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hindouyuuichi/Desktop/"/>
    </mc:Choice>
  </mc:AlternateContent>
  <xr:revisionPtr revIDLastSave="0" documentId="8_{D243233F-03B3-9145-8390-46CFD6A108FA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[1]実施計画書!$B$7:$AQ$56</definedName>
    <definedName name="gakunen">#REF!</definedName>
    <definedName name="gyou0_D">#REF!</definedName>
    <definedName name="gyou0D">#REF!</definedName>
    <definedName name="heiseinendo">[2]選手データ!#REF!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選手等エントリー申請書!$A$1:$Y$41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<sst xmlns="http://schemas.openxmlformats.org/spreadsheetml/2006/main" count="318" uniqueCount="70">
  <si>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</si>
  <si>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</si>
  <si>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</si>
  <si>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</si>
  <si>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</si>
  <si>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</si>
  <si>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</si>
  <si>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</si>
  <si>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</si>
  <si>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</si>
  <si>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</si>
  <si>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</si>
  <si>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</si>
  <si>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</si>
  <si>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</si>
  <si>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</si>
  <si>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２種</t>
    <rPh sb="1" eb="2">
      <t>シュ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</si>
  <si>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</si>
  <si>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</si>
  <si>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</si>
  <si>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</si>
  <si>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</si>
  <si>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</si>
  <si>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</si>
  <si>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</si>
  <si>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</si>
  <si>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</si>
  <si>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</si>
  <si>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</si>
  <si>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</si>
  <si>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</si>
  <si>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単独</t>
    <rPh sb="0" eb="2">
      <t>タンドク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</si>
  <si>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</si>
  <si>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</si>
  <si>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</si>
  <si>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</si>
  <si>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</si>
  <si>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</si>
  <si>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</si>
  <si>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</si>
  <si>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</si>
  <si>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ふりがな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</si>
  <si>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</si>
  <si>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</si>
  <si>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</si>
  <si>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</si>
  <si>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</si>
  <si>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</si>
  <si>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</si>
  <si>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</si>
  <si>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</si>
  <si>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</si>
  <si>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</si>
  <si>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</si>
  <si>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</si>
  <si>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</si>
  <si>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</si>
  <si>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</si>
  <si>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</si>
  <si>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</si>
  <si>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</si>
  <si>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</si>
  <si>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</si>
  <si>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</si>
  <si>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(8)</t>
  </si>
  <si>
    <t>サッカー競技</t>
  </si>
  <si>
    <t/>
  </si>
  <si>
    <t>背番号</t>
  </si>
  <si>
    <t>令和３年度 岩手県高等学校新人サッカー大会</t>
    <rPh sb="0" eb="2">
      <t>Reiwa</t>
    </rPh>
    <phoneticPr fontId="1"/>
  </si>
  <si>
    <t>2021年　月　日</t>
    <rPh sb="0" eb="1">
      <t>ネn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</si>
</sst>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e\.m\.d;@"/>
    <numFmt numFmtId="178" formatCode="yyyy&quot;年&quot;m&quot;月&quot;d&quot;日&quot;\(aaa\)"/>
  </numFmts>
  <fonts count="35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6"/>
      <name val="HG正楷書体-PRO"/>
      <family val="4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3"/>
      <charset val="128"/>
    </font>
    <font>
      <sz val="22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2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HGP教科書体"/>
      <family val="1"/>
      <charset val="128"/>
    </font>
    <font>
      <sz val="14"/>
      <color indexed="8"/>
      <name val="ＡＲ明朝体Ｕ"/>
      <family val="3"/>
      <charset val="128"/>
    </font>
    <font>
      <sz val="14"/>
      <color theme="4" tint="0.59999389629810485"/>
      <name val="ＡＲ明朝体Ｕ"/>
      <family val="3"/>
      <charset val="128"/>
    </font>
    <font>
      <sz val="11"/>
      <color indexed="59"/>
      <name val="ＡＲＰ明朝体Ｕ"/>
      <family val="3"/>
      <charset val="128"/>
    </font>
    <font>
      <sz val="11"/>
      <name val="ＡＲＰ明朝体Ｕ"/>
      <family val="3"/>
      <charset val="128"/>
    </font>
    <font>
      <sz val="9"/>
      <name val="HG正楷書体-PRO"/>
      <family val="4"/>
      <charset val="128"/>
    </font>
    <font>
      <sz val="14"/>
      <name val="ＡＲ明朝体Ｕ"/>
      <family val="3"/>
      <charset val="128"/>
    </font>
    <font>
      <sz val="14"/>
      <name val="ＭＳ 明朝"/>
      <family val="1"/>
      <charset val="128"/>
    </font>
    <font>
      <sz val="14"/>
      <name val="ＡＲＰ明朝体Ｕ"/>
      <family val="3"/>
      <charset val="128"/>
    </font>
    <font>
      <sz val="16"/>
      <name val="HGP教科書体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7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13" fillId="0" borderId="24" xfId="0" applyFont="1" applyFill="1" applyBorder="1" applyAlignment="1" applyProtection="1">
      <alignment vertical="center"/>
    </xf>
    <xf numFmtId="0" fontId="5" fillId="2" borderId="0" xfId="0" applyFont="1" applyFill="1"/>
    <xf numFmtId="0" fontId="15" fillId="2" borderId="0" xfId="0" applyFont="1" applyFill="1" applyBorder="1"/>
    <xf numFmtId="0" fontId="14" fillId="3" borderId="6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14" fillId="3" borderId="6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14" fillId="3" borderId="6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9" fillId="3" borderId="8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62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/>
    </xf>
    <xf numFmtId="0" fontId="19" fillId="3" borderId="84" xfId="0" applyNumberFormat="1" applyFont="1" applyFill="1" applyBorder="1" applyAlignment="1">
      <alignment horizontal="center" vertical="center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13" fillId="0" borderId="60" xfId="0" applyFont="1" applyFill="1" applyBorder="1" applyAlignment="1" applyProtection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5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vertical="center"/>
    </xf>
    <xf numFmtId="49" fontId="27" fillId="0" borderId="50" xfId="0" applyNumberFormat="1" applyFont="1" applyFill="1" applyBorder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28" fillId="0" borderId="49" xfId="0" applyFont="1" applyBorder="1"/>
    <xf numFmtId="49" fontId="23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0" xfId="0" applyFont="1" applyFill="1" applyBorder="1"/>
    <xf numFmtId="0" fontId="0" fillId="2" borderId="0" xfId="0" applyFill="1" applyBorder="1"/>
    <xf numFmtId="0" fontId="2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28" fillId="0" borderId="86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87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4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4" fillId="0" borderId="0" xfId="0" applyFont="1"/>
    <xf numFmtId="176" fontId="2" fillId="0" borderId="0" xfId="0" applyNumberFormat="1" applyFont="1"/>
    <xf numFmtId="0" fontId="12" fillId="0" borderId="60" xfId="0" applyFont="1" applyFill="1" applyBorder="1" applyAlignment="1" applyProtection="1">
      <alignment horizontal="center" vertical="center"/>
      <protection locked="0"/>
    </xf>
    <xf numFmtId="49" fontId="24" fillId="0" borderId="50" xfId="0" applyNumberFormat="1" applyFont="1" applyFill="1" applyBorder="1" applyAlignment="1">
      <alignment horizontal="left" vertical="center" indent="2"/>
    </xf>
    <xf numFmtId="49" fontId="24" fillId="0" borderId="0" xfId="0" applyNumberFormat="1" applyFont="1" applyFill="1" applyBorder="1" applyAlignment="1">
      <alignment horizontal="left" vertical="center" indent="2"/>
    </xf>
    <xf numFmtId="49" fontId="24" fillId="0" borderId="49" xfId="0" applyNumberFormat="1" applyFont="1" applyFill="1" applyBorder="1" applyAlignment="1">
      <alignment horizontal="left" vertical="center" indent="2"/>
    </xf>
    <xf numFmtId="178" fontId="12" fillId="0" borderId="0" xfId="0" applyNumberFormat="1" applyFont="1" applyBorder="1" applyAlignment="1" applyProtection="1">
      <alignment horizontal="left" shrinkToFi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30" fillId="2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6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center" vertical="center" shrinkToFit="1"/>
    </xf>
    <xf numFmtId="177" fontId="13" fillId="0" borderId="24" xfId="0" applyNumberFormat="1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center" vertical="center" shrinkToFit="1"/>
    </xf>
    <xf numFmtId="177" fontId="13" fillId="0" borderId="25" xfId="0" applyNumberFormat="1" applyFont="1" applyBorder="1" applyAlignment="1">
      <alignment horizontal="center" vertical="center" shrinkToFit="1"/>
    </xf>
    <xf numFmtId="0" fontId="13" fillId="0" borderId="24" xfId="0" applyNumberFormat="1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14" fillId="3" borderId="67" xfId="0" applyFont="1" applyFill="1" applyBorder="1" applyAlignment="1">
      <alignment horizontal="center" vertical="center" textRotation="255" shrinkToFit="1"/>
    </xf>
    <xf numFmtId="0" fontId="14" fillId="3" borderId="74" xfId="0" applyFont="1" applyFill="1" applyBorder="1" applyAlignment="1">
      <alignment horizontal="center" vertical="center" textRotation="255" shrinkToFit="1"/>
    </xf>
    <xf numFmtId="0" fontId="14" fillId="3" borderId="68" xfId="0" applyNumberFormat="1" applyFont="1" applyFill="1" applyBorder="1" applyAlignment="1">
      <alignment horizontal="center" vertical="center" shrinkToFit="1"/>
    </xf>
    <xf numFmtId="0" fontId="0" fillId="0" borderId="75" xfId="0" applyBorder="1"/>
    <xf numFmtId="0" fontId="8" fillId="3" borderId="69" xfId="0" applyFont="1" applyFill="1" applyBorder="1" applyAlignment="1">
      <alignment horizontal="center" vertical="center"/>
    </xf>
    <xf numFmtId="0" fontId="18" fillId="0" borderId="70" xfId="0" applyFont="1" applyBorder="1"/>
    <xf numFmtId="0" fontId="18" fillId="0" borderId="71" xfId="0" applyFont="1" applyBorder="1"/>
    <xf numFmtId="0" fontId="18" fillId="0" borderId="76" xfId="0" applyFont="1" applyBorder="1"/>
    <xf numFmtId="0" fontId="18" fillId="0" borderId="77" xfId="0" applyFont="1" applyBorder="1"/>
    <xf numFmtId="0" fontId="18" fillId="0" borderId="78" xfId="0" applyFont="1" applyBorder="1"/>
    <xf numFmtId="0" fontId="8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82" xfId="0" applyFont="1" applyFill="1" applyBorder="1" applyAlignment="1" applyProtection="1">
      <alignment horizontal="center" vertical="center" shrinkToFit="1"/>
    </xf>
    <xf numFmtId="0" fontId="12" fillId="0" borderId="83" xfId="0" applyFont="1" applyFill="1" applyBorder="1" applyAlignment="1" applyProtection="1">
      <alignment horizontal="center" vertical="center" shrinkToFit="1"/>
    </xf>
    <xf numFmtId="0" fontId="8" fillId="3" borderId="6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4" fillId="3" borderId="69" xfId="1" applyNumberFormat="1" applyFont="1" applyFill="1" applyBorder="1" applyAlignment="1">
      <alignment horizontal="center" vertical="center" wrapText="1" shrinkToFit="1"/>
    </xf>
    <xf numFmtId="0" fontId="14" fillId="3" borderId="70" xfId="1" applyNumberFormat="1" applyFont="1" applyFill="1" applyBorder="1" applyAlignment="1">
      <alignment horizontal="center" vertical="center" wrapText="1" shrinkToFit="1"/>
    </xf>
    <xf numFmtId="0" fontId="14" fillId="3" borderId="71" xfId="1" applyNumberFormat="1" applyFont="1" applyFill="1" applyBorder="1" applyAlignment="1">
      <alignment horizontal="center" vertical="center" wrapText="1" shrinkToFit="1"/>
    </xf>
    <xf numFmtId="0" fontId="14" fillId="3" borderId="76" xfId="1" applyNumberFormat="1" applyFont="1" applyFill="1" applyBorder="1" applyAlignment="1">
      <alignment horizontal="center" vertical="center" wrapText="1" shrinkToFit="1"/>
    </xf>
    <xf numFmtId="0" fontId="14" fillId="3" borderId="77" xfId="1" applyNumberFormat="1" applyFont="1" applyFill="1" applyBorder="1" applyAlignment="1">
      <alignment horizontal="center" vertical="center" wrapText="1" shrinkToFit="1"/>
    </xf>
    <xf numFmtId="0" fontId="14" fillId="3" borderId="78" xfId="1" applyNumberFormat="1" applyFont="1" applyFill="1" applyBorder="1" applyAlignment="1">
      <alignment horizontal="center" vertical="center" wrapText="1" shrinkToFit="1"/>
    </xf>
    <xf numFmtId="0" fontId="14" fillId="3" borderId="72" xfId="1" applyNumberFormat="1" applyFont="1" applyFill="1" applyBorder="1" applyAlignment="1">
      <alignment horizontal="center" vertical="center" shrinkToFit="1"/>
    </xf>
    <xf numFmtId="0" fontId="14" fillId="3" borderId="54" xfId="1" applyNumberFormat="1" applyFont="1" applyFill="1" applyBorder="1" applyAlignment="1">
      <alignment horizontal="center" vertical="center" shrinkToFit="1"/>
    </xf>
    <xf numFmtId="176" fontId="14" fillId="3" borderId="69" xfId="1" applyNumberFormat="1" applyFont="1" applyFill="1" applyBorder="1" applyAlignment="1">
      <alignment horizontal="center" vertical="center" wrapText="1"/>
    </xf>
    <xf numFmtId="176" fontId="14" fillId="3" borderId="70" xfId="1" applyNumberFormat="1" applyFont="1" applyFill="1" applyBorder="1" applyAlignment="1">
      <alignment horizontal="center" vertical="center" wrapText="1"/>
    </xf>
    <xf numFmtId="176" fontId="14" fillId="3" borderId="73" xfId="1" applyNumberFormat="1" applyFont="1" applyFill="1" applyBorder="1" applyAlignment="1">
      <alignment horizontal="center" vertical="center" wrapText="1"/>
    </xf>
    <xf numFmtId="176" fontId="14" fillId="3" borderId="76" xfId="1" applyNumberFormat="1" applyFont="1" applyFill="1" applyBorder="1" applyAlignment="1">
      <alignment horizontal="center" vertical="center" wrapText="1"/>
    </xf>
    <xf numFmtId="176" fontId="14" fillId="3" borderId="77" xfId="1" applyNumberFormat="1" applyFont="1" applyFill="1" applyBorder="1" applyAlignment="1">
      <alignment horizontal="center" vertical="center" wrapText="1"/>
    </xf>
    <xf numFmtId="176" fontId="14" fillId="3" borderId="80" xfId="1" applyNumberFormat="1" applyFont="1" applyFill="1" applyBorder="1" applyAlignment="1">
      <alignment horizontal="center" vertical="center" wrapText="1"/>
    </xf>
    <xf numFmtId="0" fontId="14" fillId="3" borderId="79" xfId="1" applyNumberFormat="1" applyFont="1" applyFill="1" applyBorder="1" applyAlignment="1">
      <alignment horizontal="center" vertical="center" shrinkToFit="1"/>
    </xf>
    <xf numFmtId="176" fontId="14" fillId="3" borderId="79" xfId="1" applyNumberFormat="1" applyFont="1" applyFill="1" applyBorder="1" applyAlignment="1">
      <alignment horizontal="center" vertical="center"/>
    </xf>
    <xf numFmtId="176" fontId="14" fillId="3" borderId="33" xfId="1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8" fillId="3" borderId="63" xfId="0" applyFont="1" applyFill="1" applyBorder="1" applyAlignment="1" applyProtection="1">
      <alignment horizontal="center" vertical="center" shrinkToFit="1"/>
    </xf>
    <xf numFmtId="0" fontId="8" fillId="3" borderId="43" xfId="0" applyFont="1" applyFill="1" applyBorder="1" applyAlignment="1" applyProtection="1">
      <alignment horizontal="center" vertical="center" shrinkToFit="1"/>
    </xf>
    <xf numFmtId="0" fontId="8" fillId="3" borderId="42" xfId="0" applyFont="1" applyFill="1" applyBorder="1" applyAlignment="1" applyProtection="1">
      <alignment horizontal="center" vertical="center" shrinkToFit="1"/>
    </xf>
    <xf numFmtId="0" fontId="17" fillId="0" borderId="41" xfId="0" applyFont="1" applyFill="1" applyBorder="1" applyAlignment="1" applyProtection="1">
      <alignment horizontal="center" vertical="center" shrinkToFit="1"/>
    </xf>
    <xf numFmtId="0" fontId="17" fillId="0" borderId="43" xfId="0" applyFont="1" applyFill="1" applyBorder="1" applyAlignment="1" applyProtection="1">
      <alignment horizontal="center" vertical="center" shrinkToFit="1"/>
    </xf>
    <xf numFmtId="0" fontId="17" fillId="0" borderId="42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66" xfId="0" applyFont="1" applyFill="1" applyBorder="1" applyAlignment="1" applyProtection="1">
      <alignment horizontal="center" vertical="center" shrinkToFit="1"/>
    </xf>
    <xf numFmtId="0" fontId="8" fillId="3" borderId="54" xfId="0" applyFont="1" applyFill="1" applyBorder="1" applyAlignment="1">
      <alignment horizontal="center" vertical="center" shrinkToFi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8" fillId="3" borderId="58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 applyProtection="1">
      <alignment horizontal="center" vertical="center" shrinkToFit="1"/>
    </xf>
    <xf numFmtId="0" fontId="17" fillId="0" borderId="26" xfId="0" applyFont="1" applyFill="1" applyBorder="1" applyAlignment="1" applyProtection="1">
      <alignment horizontal="center" vertical="center" shrinkToFit="1"/>
    </xf>
    <xf numFmtId="0" fontId="17" fillId="0" borderId="25" xfId="0" applyFont="1" applyFill="1" applyBorder="1" applyAlignment="1" applyProtection="1">
      <alignment horizontal="center" vertical="center" shrinkToFit="1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textRotation="255" shrinkToFit="1"/>
    </xf>
    <xf numFmtId="0" fontId="16" fillId="3" borderId="59" xfId="0" applyFont="1" applyFill="1" applyBorder="1" applyAlignment="1">
      <alignment horizontal="center" vertical="center" textRotation="255" shrinkToFit="1"/>
    </xf>
    <xf numFmtId="0" fontId="16" fillId="3" borderId="64" xfId="0" applyFont="1" applyFill="1" applyBorder="1" applyAlignment="1">
      <alignment horizontal="center" vertical="center" textRotation="255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25" xfId="0" applyFont="1" applyFill="1" applyBorder="1" applyAlignment="1" applyProtection="1">
      <alignment horizontal="center" vertical="center" shrinkToFit="1"/>
    </xf>
    <xf numFmtId="0" fontId="8" fillId="3" borderId="41" xfId="0" applyNumberFormat="1" applyFont="1" applyFill="1" applyBorder="1" applyAlignment="1">
      <alignment horizontal="center" vertical="center" wrapText="1" shrinkToFit="1"/>
    </xf>
    <xf numFmtId="0" fontId="8" fillId="3" borderId="42" xfId="0" applyNumberFormat="1" applyFont="1" applyFill="1" applyBorder="1" applyAlignment="1">
      <alignment horizontal="center" vertical="center" wrapText="1" shrinkToFit="1"/>
    </xf>
    <xf numFmtId="0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0" applyFont="1" applyFill="1" applyBorder="1" applyAlignment="1" applyProtection="1">
      <alignment horizontal="center" vertical="center" shrinkToFit="1"/>
    </xf>
    <xf numFmtId="0" fontId="8" fillId="3" borderId="46" xfId="0" applyFont="1" applyFill="1" applyBorder="1" applyAlignment="1" applyProtection="1">
      <alignment horizontal="center" vertical="center" shrinkToFit="1"/>
    </xf>
    <xf numFmtId="0" fontId="8" fillId="3" borderId="47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14" fillId="3" borderId="28" xfId="0" applyFont="1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 shrinkToFit="1"/>
    </xf>
    <xf numFmtId="0" fontId="14" fillId="3" borderId="37" xfId="0" applyFont="1" applyFill="1" applyBorder="1" applyAlignment="1">
      <alignment horizontal="center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4" fillId="3" borderId="39" xfId="0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wrapText="1" shrinkToFit="1"/>
    </xf>
    <xf numFmtId="0" fontId="8" fillId="3" borderId="20" xfId="0" applyNumberFormat="1" applyFont="1" applyFill="1" applyBorder="1" applyAlignment="1">
      <alignment horizontal="center" vertical="center" wrapText="1" shrinkToFit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0" applyNumberFormat="1" applyFont="1" applyFill="1" applyBorder="1" applyAlignment="1">
      <alignment horizontal="center" vertical="center" wrapText="1" shrinkToFit="1"/>
    </xf>
    <xf numFmtId="0" fontId="8" fillId="3" borderId="7" xfId="0" applyNumberFormat="1" applyFont="1" applyFill="1" applyBorder="1" applyAlignment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>
      <alignment horizontal="center" vertical="center" textRotation="255" wrapText="1"/>
    </xf>
    <xf numFmtId="0" fontId="11" fillId="3" borderId="23" xfId="0" applyFont="1" applyFill="1" applyBorder="1" applyAlignment="1">
      <alignment horizontal="center" vertical="center" textRotation="255" wrapText="1"/>
    </xf>
    <xf numFmtId="0" fontId="11" fillId="3" borderId="32" xfId="0" applyFont="1" applyFill="1" applyBorder="1" applyAlignment="1">
      <alignment horizontal="center" vertical="center" textRotation="255" wrapText="1"/>
    </xf>
    <xf numFmtId="0" fontId="8" fillId="3" borderId="33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学力検査処理97" xfId="1" xr:uid="{00000000-0005-0000-0000-000001000000}"/>
  </cellStyles>
  <dxfs count="2"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-file/&#20808;&#29983;/&#12501;&#12455;&#12473;&#12486;&#12451;&#12496;&#12523;2011&#25552;&#20986;&#26360;&#39006;20110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2018%20%20(H30)/&#12304;2&#31278;&#22996;&#21729;&#20250;&#12305;&#12402;&#12394;&#12378;&#12400;&#12387;&#12392;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v-file/&#20808;&#29983;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tabColor theme="4"/>
    <pageSetUpPr fitToPage="1"/>
  </sheetPr>
  <dimension ref="A1:AU56"/>
  <sheetViews>
    <sheetView showZeros="0" tabSelected="1" showRuler="0" showOutlineSymbols="0" view="pageLayout" zoomScaleNormal="100" workbookViewId="0">
      <selection activeCell="B40" sqref="B40"/>
    </sheetView>
  </sheetViews>
  <sheetFormatPr baseColWidth="10" defaultColWidth="13" defaultRowHeight="14"/>
  <cols>
    <col min="1" max="1" width="5.6640625" style="6" customWidth="1"/>
    <col min="2" max="2" width="5.6640625" style="55" customWidth="1"/>
    <col min="3" max="6" width="5.6640625" style="56" customWidth="1"/>
    <col min="7" max="9" width="5.6640625" style="6" customWidth="1"/>
    <col min="10" max="18" width="5.6640625" style="57" customWidth="1"/>
    <col min="19" max="25" width="5.6640625" style="58" customWidth="1"/>
    <col min="26" max="26" width="13" style="6" customWidth="1"/>
    <col min="27" max="27" width="19" style="6" customWidth="1"/>
    <col min="28" max="28" width="13" style="6" customWidth="1"/>
    <col min="29" max="33" width="9" style="6" customWidth="1"/>
    <col min="34" max="16384" width="13" style="6"/>
  </cols>
  <sheetData>
    <row r="1" spans="1:47" ht="50.25" customHeight="1">
      <c r="A1" s="211" t="s">
        <v>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1">
        <v>3</v>
      </c>
      <c r="AA1" s="2"/>
      <c r="AB1" s="2"/>
      <c r="AC1" s="3"/>
      <c r="AD1" s="4"/>
      <c r="AE1" s="3"/>
      <c r="AF1" s="3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5"/>
      <c r="AS1" s="5"/>
      <c r="AT1" s="5"/>
      <c r="AU1" s="5"/>
    </row>
    <row r="2" spans="1:47" ht="39.75" customHeight="1" thickBot="1">
      <c r="A2" s="212" t="s">
        <v>64</v>
      </c>
      <c r="B2" s="212"/>
      <c r="C2" s="212"/>
      <c r="D2" s="212"/>
      <c r="E2" s="212"/>
      <c r="F2" s="212"/>
      <c r="G2" s="212"/>
      <c r="H2" s="212"/>
      <c r="I2" s="212"/>
      <c r="J2" s="213" t="s">
        <v>65</v>
      </c>
      <c r="K2" s="213"/>
      <c r="L2" s="213"/>
      <c r="M2" s="213"/>
      <c r="N2" s="213"/>
      <c r="O2" s="213"/>
      <c r="P2" s="214" t="s">
        <v>0</v>
      </c>
      <c r="Q2" s="214"/>
      <c r="R2" s="214"/>
      <c r="S2" s="214"/>
      <c r="T2" s="214"/>
      <c r="U2" s="214"/>
      <c r="V2" s="214"/>
      <c r="W2" s="214"/>
      <c r="X2" s="214"/>
      <c r="Y2" s="214"/>
      <c r="Z2" s="5"/>
      <c r="AA2" s="2"/>
      <c r="AB2" s="2"/>
      <c r="AC2" s="3"/>
      <c r="AD2" s="4"/>
      <c r="AE2" s="3"/>
      <c r="AF2" s="3"/>
      <c r="AG2" s="3"/>
      <c r="AH2" s="2"/>
      <c r="AI2" s="2"/>
      <c r="AJ2" s="2"/>
      <c r="AK2" s="2"/>
      <c r="AL2" s="2"/>
      <c r="AM2" s="2"/>
      <c r="AN2" s="2"/>
      <c r="AO2" s="2"/>
      <c r="AP2" s="2"/>
      <c r="AQ2" s="2"/>
      <c r="AR2" s="5"/>
      <c r="AS2" s="5"/>
      <c r="AT2" s="5"/>
      <c r="AU2" s="5"/>
    </row>
    <row r="3" spans="1:47" ht="24.75" customHeight="1">
      <c r="A3" s="215" t="s">
        <v>1</v>
      </c>
      <c r="B3" s="216"/>
      <c r="C3" s="217"/>
      <c r="D3" s="221"/>
      <c r="E3" s="222"/>
      <c r="F3" s="222"/>
      <c r="G3" s="222"/>
      <c r="H3" s="222"/>
      <c r="I3" s="225" t="s">
        <v>2</v>
      </c>
      <c r="J3" s="226"/>
      <c r="K3" s="227"/>
      <c r="L3" s="228"/>
      <c r="M3" s="231" t="s">
        <v>3</v>
      </c>
      <c r="N3" s="202" t="s">
        <v>4</v>
      </c>
      <c r="O3" s="203"/>
      <c r="P3" s="204" t="s">
        <v>5</v>
      </c>
      <c r="Q3" s="205"/>
      <c r="R3" s="205" t="s">
        <v>66</v>
      </c>
      <c r="S3" s="206"/>
      <c r="T3" s="204" t="s">
        <v>6</v>
      </c>
      <c r="U3" s="205"/>
      <c r="V3" s="205" t="s">
        <v>66</v>
      </c>
      <c r="W3" s="205"/>
      <c r="X3" s="205"/>
      <c r="Y3" s="207"/>
      <c r="Z3" s="5"/>
      <c r="AA3" s="5"/>
      <c r="AB3" s="5"/>
      <c r="AC3" s="4"/>
      <c r="AD3" s="4"/>
      <c r="AE3" s="4"/>
      <c r="AF3" s="4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24.75" customHeight="1">
      <c r="A4" s="218"/>
      <c r="B4" s="219"/>
      <c r="C4" s="220"/>
      <c r="D4" s="223"/>
      <c r="E4" s="224"/>
      <c r="F4" s="224"/>
      <c r="G4" s="224"/>
      <c r="H4" s="224"/>
      <c r="I4" s="194"/>
      <c r="J4" s="195"/>
      <c r="K4" s="229"/>
      <c r="L4" s="230"/>
      <c r="M4" s="232"/>
      <c r="N4" s="208" t="s">
        <v>7</v>
      </c>
      <c r="O4" s="209"/>
      <c r="P4" s="7" t="s">
        <v>8</v>
      </c>
      <c r="Q4" s="210" t="s">
        <v>66</v>
      </c>
      <c r="R4" s="210"/>
      <c r="S4" s="70" t="s">
        <v>66</v>
      </c>
      <c r="T4" s="70"/>
      <c r="U4" s="70"/>
      <c r="V4" s="70"/>
      <c r="W4" s="70"/>
      <c r="X4" s="70"/>
      <c r="Y4" s="71"/>
      <c r="Z4" s="5"/>
      <c r="AA4" s="5"/>
      <c r="AB4" s="5"/>
      <c r="AC4" s="4"/>
      <c r="AD4" s="4"/>
      <c r="AE4" s="4"/>
      <c r="AF4" s="4"/>
      <c r="AG4" s="4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24.75" customHeight="1">
      <c r="A5" s="184" t="s">
        <v>9</v>
      </c>
      <c r="B5" s="185"/>
      <c r="C5" s="186"/>
      <c r="D5" s="190" t="s">
        <v>66</v>
      </c>
      <c r="E5" s="191"/>
      <c r="F5" s="191"/>
      <c r="G5" s="191"/>
      <c r="H5" s="191"/>
      <c r="I5" s="194" t="s">
        <v>10</v>
      </c>
      <c r="J5" s="195"/>
      <c r="K5" s="196"/>
      <c r="L5" s="197"/>
      <c r="M5" s="233"/>
      <c r="N5" s="198" t="s">
        <v>11</v>
      </c>
      <c r="O5" s="199"/>
      <c r="P5" s="200" t="s">
        <v>66</v>
      </c>
      <c r="Q5" s="201" t="s">
        <v>66</v>
      </c>
      <c r="R5" s="201"/>
      <c r="S5" s="201" t="s">
        <v>66</v>
      </c>
      <c r="T5" s="234" t="s">
        <v>12</v>
      </c>
      <c r="U5" s="235"/>
      <c r="V5" s="200" t="s">
        <v>66</v>
      </c>
      <c r="W5" s="201"/>
      <c r="X5" s="201" t="s">
        <v>66</v>
      </c>
      <c r="Y5" s="236" t="s">
        <v>66</v>
      </c>
      <c r="Z5" s="1" t="s">
        <v>13</v>
      </c>
      <c r="AA5" s="5"/>
      <c r="AB5" s="5"/>
      <c r="AC5" s="4"/>
      <c r="AD5" s="4"/>
      <c r="AE5" s="4"/>
      <c r="AF5" s="4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24.75" customHeight="1" thickBot="1">
      <c r="A6" s="187"/>
      <c r="B6" s="188"/>
      <c r="C6" s="189"/>
      <c r="D6" s="192"/>
      <c r="E6" s="193"/>
      <c r="F6" s="193"/>
      <c r="G6" s="193"/>
      <c r="H6" s="193"/>
      <c r="I6" s="175" t="s">
        <v>14</v>
      </c>
      <c r="J6" s="176"/>
      <c r="K6" s="177"/>
      <c r="L6" s="178"/>
      <c r="M6" s="179" t="s">
        <v>15</v>
      </c>
      <c r="N6" s="180"/>
      <c r="O6" s="180"/>
      <c r="P6" s="180"/>
      <c r="Q6" s="180"/>
      <c r="R6" s="180"/>
      <c r="S6" s="181"/>
      <c r="T6" s="182"/>
      <c r="U6" s="182"/>
      <c r="V6" s="182"/>
      <c r="W6" s="182"/>
      <c r="X6" s="182"/>
      <c r="Y6" s="183"/>
      <c r="Z6" s="8" t="s">
        <v>16</v>
      </c>
      <c r="AA6" s="2"/>
      <c r="AB6" s="5"/>
      <c r="AC6" s="4"/>
      <c r="AD6" s="9"/>
      <c r="AE6" s="4"/>
      <c r="AF6" s="4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4.75" customHeight="1" thickTop="1">
      <c r="A7" s="163" t="s">
        <v>17</v>
      </c>
      <c r="B7" s="164"/>
      <c r="C7" s="164"/>
      <c r="D7" s="165" t="s">
        <v>18</v>
      </c>
      <c r="E7" s="166"/>
      <c r="F7" s="166"/>
      <c r="G7" s="166"/>
      <c r="H7" s="167"/>
      <c r="I7" s="166" t="s">
        <v>19</v>
      </c>
      <c r="J7" s="166"/>
      <c r="K7" s="166"/>
      <c r="L7" s="166"/>
      <c r="M7" s="168" t="s">
        <v>20</v>
      </c>
      <c r="N7" s="171" t="s">
        <v>14</v>
      </c>
      <c r="O7" s="172"/>
      <c r="P7" s="173"/>
      <c r="Q7" s="152" t="s">
        <v>21</v>
      </c>
      <c r="R7" s="153"/>
      <c r="S7" s="153"/>
      <c r="T7" s="152" t="s">
        <v>22</v>
      </c>
      <c r="U7" s="153"/>
      <c r="V7" s="154"/>
      <c r="W7" s="152" t="s">
        <v>23</v>
      </c>
      <c r="X7" s="153"/>
      <c r="Y7" s="155"/>
      <c r="Z7" s="1" t="s">
        <v>24</v>
      </c>
      <c r="AA7" s="5"/>
      <c r="AB7" s="5"/>
      <c r="AC7" s="85" t="s">
        <v>2</v>
      </c>
      <c r="AD7" s="85"/>
      <c r="AE7" s="85"/>
      <c r="AF7" s="85"/>
      <c r="AG7" s="8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24.75" customHeight="1">
      <c r="A8" s="156" t="s">
        <v>25</v>
      </c>
      <c r="B8" s="157"/>
      <c r="C8" s="157"/>
      <c r="D8" s="158" t="s">
        <v>66</v>
      </c>
      <c r="E8" s="159" t="s">
        <v>66</v>
      </c>
      <c r="F8" s="159" t="s">
        <v>66</v>
      </c>
      <c r="G8" s="159" t="s">
        <v>66</v>
      </c>
      <c r="H8" s="160" t="s">
        <v>66</v>
      </c>
      <c r="I8" s="70" t="s">
        <v>66</v>
      </c>
      <c r="J8" s="70" t="s">
        <v>66</v>
      </c>
      <c r="K8" s="70" t="s">
        <v>66</v>
      </c>
      <c r="L8" s="70" t="s">
        <v>66</v>
      </c>
      <c r="M8" s="169"/>
      <c r="N8" s="161" t="s">
        <v>26</v>
      </c>
      <c r="O8" s="162"/>
      <c r="P8" s="10" t="s">
        <v>27</v>
      </c>
      <c r="Q8" s="100" t="s">
        <v>66</v>
      </c>
      <c r="R8" s="101"/>
      <c r="S8" s="101"/>
      <c r="T8" s="100" t="s">
        <v>66</v>
      </c>
      <c r="U8" s="101"/>
      <c r="V8" s="102"/>
      <c r="W8" s="72" t="s">
        <v>66</v>
      </c>
      <c r="X8" s="70"/>
      <c r="Y8" s="71"/>
      <c r="Z8" s="1"/>
      <c r="AA8" s="5"/>
      <c r="AB8" s="5"/>
      <c r="AC8" s="85"/>
      <c r="AD8" s="85"/>
      <c r="AE8" s="85"/>
      <c r="AF8" s="85"/>
      <c r="AG8" s="8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7" ht="24.75" customHeight="1">
      <c r="A9" s="156" t="s">
        <v>28</v>
      </c>
      <c r="B9" s="157"/>
      <c r="C9" s="174"/>
      <c r="D9" s="158" t="s">
        <v>66</v>
      </c>
      <c r="E9" s="159"/>
      <c r="F9" s="159"/>
      <c r="G9" s="159"/>
      <c r="H9" s="160"/>
      <c r="I9" s="72" t="s">
        <v>66</v>
      </c>
      <c r="J9" s="70"/>
      <c r="K9" s="70"/>
      <c r="L9" s="136"/>
      <c r="M9" s="169"/>
      <c r="N9" s="161"/>
      <c r="O9" s="162"/>
      <c r="P9" s="10" t="s">
        <v>29</v>
      </c>
      <c r="Q9" s="72" t="s">
        <v>66</v>
      </c>
      <c r="R9" s="70"/>
      <c r="S9" s="70"/>
      <c r="T9" s="72" t="s">
        <v>66</v>
      </c>
      <c r="U9" s="70"/>
      <c r="V9" s="73"/>
      <c r="W9" s="72" t="s">
        <v>66</v>
      </c>
      <c r="X9" s="70"/>
      <c r="Y9" s="71"/>
      <c r="Z9" s="1" t="s">
        <v>30</v>
      </c>
      <c r="AA9" s="5"/>
      <c r="AB9" s="5"/>
      <c r="AC9" s="11" t="s">
        <v>31</v>
      </c>
      <c r="AD9" s="11" t="s">
        <v>32</v>
      </c>
      <c r="AE9" s="11" t="s">
        <v>33</v>
      </c>
      <c r="AF9" s="11"/>
      <c r="AG9" s="11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1:47" ht="24.75" customHeight="1">
      <c r="A10" s="156" t="s">
        <v>34</v>
      </c>
      <c r="B10" s="157"/>
      <c r="C10" s="174"/>
      <c r="D10" s="158" t="s">
        <v>66</v>
      </c>
      <c r="E10" s="159"/>
      <c r="F10" s="159"/>
      <c r="G10" s="159"/>
      <c r="H10" s="160"/>
      <c r="I10" s="72" t="s">
        <v>66</v>
      </c>
      <c r="J10" s="70"/>
      <c r="K10" s="70"/>
      <c r="L10" s="136"/>
      <c r="M10" s="169"/>
      <c r="N10" s="137" t="s">
        <v>35</v>
      </c>
      <c r="O10" s="138"/>
      <c r="P10" s="12" t="s">
        <v>27</v>
      </c>
      <c r="Q10" s="100" t="s">
        <v>66</v>
      </c>
      <c r="R10" s="101"/>
      <c r="S10" s="101"/>
      <c r="T10" s="100" t="s">
        <v>66</v>
      </c>
      <c r="U10" s="101"/>
      <c r="V10" s="102"/>
      <c r="W10" s="72" t="s">
        <v>66</v>
      </c>
      <c r="X10" s="70"/>
      <c r="Y10" s="71"/>
      <c r="Z10" s="1" t="s">
        <v>36</v>
      </c>
      <c r="AA10" s="5"/>
      <c r="AB10" s="5"/>
      <c r="AC10" s="13"/>
      <c r="AD10" s="13"/>
      <c r="AE10" s="13"/>
      <c r="AF10" s="13"/>
      <c r="AG10" s="13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4.75" customHeight="1" thickBot="1">
      <c r="A11" s="141" t="s">
        <v>37</v>
      </c>
      <c r="B11" s="142"/>
      <c r="C11" s="143"/>
      <c r="D11" s="144" t="s">
        <v>66</v>
      </c>
      <c r="E11" s="145"/>
      <c r="F11" s="145"/>
      <c r="G11" s="145"/>
      <c r="H11" s="146"/>
      <c r="I11" s="147" t="s">
        <v>66</v>
      </c>
      <c r="J11" s="148"/>
      <c r="K11" s="148"/>
      <c r="L11" s="149"/>
      <c r="M11" s="170"/>
      <c r="N11" s="139"/>
      <c r="O11" s="140"/>
      <c r="P11" s="14" t="s">
        <v>29</v>
      </c>
      <c r="Q11" s="147" t="s">
        <v>66</v>
      </c>
      <c r="R11" s="148"/>
      <c r="S11" s="148"/>
      <c r="T11" s="147" t="s">
        <v>66</v>
      </c>
      <c r="U11" s="148"/>
      <c r="V11" s="150"/>
      <c r="W11" s="147" t="s">
        <v>66</v>
      </c>
      <c r="X11" s="148"/>
      <c r="Y11" s="151"/>
      <c r="Z11" s="1" t="s">
        <v>38</v>
      </c>
      <c r="AA11" s="2"/>
      <c r="AB11" s="5"/>
      <c r="AC11" s="11"/>
      <c r="AD11" s="13"/>
      <c r="AE11" s="13"/>
      <c r="AF11" s="13"/>
      <c r="AG11" s="13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1:47" ht="30" customHeight="1" thickTop="1">
      <c r="A12" s="86" t="s">
        <v>67</v>
      </c>
      <c r="B12" s="88" t="s">
        <v>39</v>
      </c>
      <c r="C12" s="90" t="s">
        <v>40</v>
      </c>
      <c r="D12" s="91"/>
      <c r="E12" s="91"/>
      <c r="F12" s="92"/>
      <c r="G12" s="96" t="s">
        <v>41</v>
      </c>
      <c r="H12" s="96"/>
      <c r="I12" s="97"/>
      <c r="J12" s="116" t="s">
        <v>42</v>
      </c>
      <c r="K12" s="90" t="s">
        <v>43</v>
      </c>
      <c r="L12" s="96"/>
      <c r="M12" s="97"/>
      <c r="N12" s="119" t="s">
        <v>44</v>
      </c>
      <c r="O12" s="120"/>
      <c r="P12" s="121"/>
      <c r="Q12" s="125" t="s">
        <v>45</v>
      </c>
      <c r="R12" s="125"/>
      <c r="S12" s="125"/>
      <c r="T12" s="125"/>
      <c r="U12" s="125"/>
      <c r="V12" s="126"/>
      <c r="W12" s="127" t="s">
        <v>46</v>
      </c>
      <c r="X12" s="128"/>
      <c r="Y12" s="129"/>
      <c r="Z12" s="1" t="s">
        <v>47</v>
      </c>
      <c r="AA12" s="2"/>
      <c r="AB12" s="5"/>
      <c r="AC12" s="11" t="s">
        <v>48</v>
      </c>
      <c r="AD12" s="11" t="s">
        <v>49</v>
      </c>
      <c r="AE12" s="11"/>
      <c r="AF12" s="11"/>
      <c r="AG12" s="11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1:47" ht="30" customHeight="1">
      <c r="A13" s="87"/>
      <c r="B13" s="89"/>
      <c r="C13" s="93"/>
      <c r="D13" s="94"/>
      <c r="E13" s="94"/>
      <c r="F13" s="95"/>
      <c r="G13" s="98"/>
      <c r="H13" s="98"/>
      <c r="I13" s="99"/>
      <c r="J13" s="117"/>
      <c r="K13" s="118"/>
      <c r="L13" s="98"/>
      <c r="M13" s="99"/>
      <c r="N13" s="122"/>
      <c r="O13" s="123"/>
      <c r="P13" s="124"/>
      <c r="Q13" s="133" t="s">
        <v>50</v>
      </c>
      <c r="R13" s="133"/>
      <c r="S13" s="133"/>
      <c r="T13" s="134" t="s">
        <v>51</v>
      </c>
      <c r="U13" s="134"/>
      <c r="V13" s="135"/>
      <c r="W13" s="130"/>
      <c r="X13" s="131"/>
      <c r="Y13" s="132"/>
      <c r="Z13" s="5"/>
      <c r="AA13" s="15" t="s">
        <v>52</v>
      </c>
      <c r="AB13" s="5"/>
      <c r="AC13" s="85" t="s">
        <v>53</v>
      </c>
      <c r="AD13" s="85"/>
      <c r="AE13" s="85"/>
      <c r="AF13" s="85"/>
      <c r="AG13" s="8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</row>
    <row r="14" spans="1:47" ht="30" customHeight="1">
      <c r="A14" s="16">
        <v>1</v>
      </c>
      <c r="B14" s="17"/>
      <c r="C14" s="100" t="s">
        <v>66</v>
      </c>
      <c r="D14" s="101"/>
      <c r="E14" s="101"/>
      <c r="F14" s="102"/>
      <c r="G14" s="103" t="s">
        <v>66</v>
      </c>
      <c r="H14" s="103"/>
      <c r="I14" s="104"/>
      <c r="J14" s="18" t="s">
        <v>66</v>
      </c>
      <c r="K14" s="105" t="s">
        <v>66</v>
      </c>
      <c r="L14" s="106"/>
      <c r="M14" s="107"/>
      <c r="N14" s="108" t="s">
        <v>66</v>
      </c>
      <c r="O14" s="109"/>
      <c r="P14" s="110"/>
      <c r="Q14" s="111" t="s">
        <v>66</v>
      </c>
      <c r="R14" s="112"/>
      <c r="S14" s="113"/>
      <c r="T14" s="111" t="s">
        <v>66</v>
      </c>
      <c r="U14" s="112"/>
      <c r="V14" s="113"/>
      <c r="W14" s="114" t="s">
        <v>66</v>
      </c>
      <c r="X14" s="114"/>
      <c r="Y14" s="115"/>
      <c r="Z14" s="5"/>
      <c r="AA14" s="19" t="s">
        <v>66</v>
      </c>
      <c r="AB14" s="2"/>
      <c r="AC14" s="85"/>
      <c r="AD14" s="85"/>
      <c r="AE14" s="85"/>
      <c r="AF14" s="85"/>
      <c r="AG14" s="8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30" customHeight="1">
      <c r="A15" s="20">
        <v>2</v>
      </c>
      <c r="B15" s="21"/>
      <c r="C15" s="72" t="s">
        <v>66</v>
      </c>
      <c r="D15" s="70"/>
      <c r="E15" s="70"/>
      <c r="F15" s="73"/>
      <c r="G15" s="74" t="s">
        <v>66</v>
      </c>
      <c r="H15" s="74"/>
      <c r="I15" s="75"/>
      <c r="J15" s="22" t="s">
        <v>66</v>
      </c>
      <c r="K15" s="76" t="s">
        <v>66</v>
      </c>
      <c r="L15" s="77"/>
      <c r="M15" s="78"/>
      <c r="N15" s="79" t="s">
        <v>66</v>
      </c>
      <c r="O15" s="80"/>
      <c r="P15" s="81"/>
      <c r="Q15" s="82" t="s">
        <v>66</v>
      </c>
      <c r="R15" s="83"/>
      <c r="S15" s="84"/>
      <c r="T15" s="82" t="s">
        <v>66</v>
      </c>
      <c r="U15" s="83"/>
      <c r="V15" s="84"/>
      <c r="W15" s="70" t="s">
        <v>66</v>
      </c>
      <c r="X15" s="70"/>
      <c r="Y15" s="71"/>
      <c r="Z15" s="5"/>
      <c r="AA15" s="19" t="s">
        <v>66</v>
      </c>
      <c r="AB15" s="5"/>
      <c r="AC15" s="11"/>
      <c r="AD15" s="11" t="s">
        <v>54</v>
      </c>
      <c r="AE15" s="11" t="s">
        <v>55</v>
      </c>
      <c r="AF15" s="11" t="s">
        <v>56</v>
      </c>
      <c r="AG15" s="11" t="s">
        <v>57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ht="30" customHeight="1">
      <c r="A16" s="20">
        <v>3</v>
      </c>
      <c r="B16" s="21"/>
      <c r="C16" s="72" t="s">
        <v>66</v>
      </c>
      <c r="D16" s="70"/>
      <c r="E16" s="70"/>
      <c r="F16" s="73"/>
      <c r="G16" s="74" t="s">
        <v>66</v>
      </c>
      <c r="H16" s="74"/>
      <c r="I16" s="75"/>
      <c r="J16" s="22" t="s">
        <v>66</v>
      </c>
      <c r="K16" s="76" t="s">
        <v>66</v>
      </c>
      <c r="L16" s="77"/>
      <c r="M16" s="78"/>
      <c r="N16" s="79" t="s">
        <v>66</v>
      </c>
      <c r="O16" s="80"/>
      <c r="P16" s="81"/>
      <c r="Q16" s="82" t="s">
        <v>66</v>
      </c>
      <c r="R16" s="83"/>
      <c r="S16" s="84"/>
      <c r="T16" s="82" t="s">
        <v>66</v>
      </c>
      <c r="U16" s="83"/>
      <c r="V16" s="84"/>
      <c r="W16" s="70" t="s">
        <v>66</v>
      </c>
      <c r="X16" s="70"/>
      <c r="Y16" s="71"/>
      <c r="Z16" s="5"/>
      <c r="AA16" s="19" t="s">
        <v>66</v>
      </c>
      <c r="AB16" s="5"/>
      <c r="AC16" s="85" t="s">
        <v>58</v>
      </c>
      <c r="AD16" s="85"/>
      <c r="AE16" s="85"/>
      <c r="AF16" s="85"/>
      <c r="AG16" s="8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ht="30" customHeight="1">
      <c r="A17" s="20">
        <v>4</v>
      </c>
      <c r="B17" s="21"/>
      <c r="C17" s="72" t="s">
        <v>66</v>
      </c>
      <c r="D17" s="70"/>
      <c r="E17" s="70"/>
      <c r="F17" s="73"/>
      <c r="G17" s="74" t="s">
        <v>66</v>
      </c>
      <c r="H17" s="74"/>
      <c r="I17" s="75"/>
      <c r="J17" s="22" t="s">
        <v>66</v>
      </c>
      <c r="K17" s="76" t="s">
        <v>66</v>
      </c>
      <c r="L17" s="77"/>
      <c r="M17" s="78"/>
      <c r="N17" s="79" t="s">
        <v>66</v>
      </c>
      <c r="O17" s="80"/>
      <c r="P17" s="81"/>
      <c r="Q17" s="82" t="s">
        <v>66</v>
      </c>
      <c r="R17" s="83"/>
      <c r="S17" s="84"/>
      <c r="T17" s="82" t="s">
        <v>66</v>
      </c>
      <c r="U17" s="83"/>
      <c r="V17" s="84"/>
      <c r="W17" s="70" t="s">
        <v>66</v>
      </c>
      <c r="X17" s="70"/>
      <c r="Y17" s="71"/>
      <c r="Z17" s="5"/>
      <c r="AA17" s="19" t="s">
        <v>66</v>
      </c>
      <c r="AB17" s="5"/>
      <c r="AC17" s="85"/>
      <c r="AD17" s="85"/>
      <c r="AE17" s="85"/>
      <c r="AF17" s="85"/>
      <c r="AG17" s="8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30" customHeight="1">
      <c r="A18" s="20">
        <v>5</v>
      </c>
      <c r="B18" s="21"/>
      <c r="C18" s="72" t="s">
        <v>66</v>
      </c>
      <c r="D18" s="70"/>
      <c r="E18" s="70"/>
      <c r="F18" s="73"/>
      <c r="G18" s="74" t="s">
        <v>66</v>
      </c>
      <c r="H18" s="74"/>
      <c r="I18" s="75"/>
      <c r="J18" s="22" t="s">
        <v>66</v>
      </c>
      <c r="K18" s="76" t="s">
        <v>66</v>
      </c>
      <c r="L18" s="77"/>
      <c r="M18" s="78"/>
      <c r="N18" s="79" t="s">
        <v>66</v>
      </c>
      <c r="O18" s="80"/>
      <c r="P18" s="81"/>
      <c r="Q18" s="82" t="s">
        <v>66</v>
      </c>
      <c r="R18" s="83"/>
      <c r="S18" s="84"/>
      <c r="T18" s="82" t="s">
        <v>66</v>
      </c>
      <c r="U18" s="83"/>
      <c r="V18" s="84"/>
      <c r="W18" s="70" t="s">
        <v>66</v>
      </c>
      <c r="X18" s="70"/>
      <c r="Y18" s="71"/>
      <c r="Z18" s="5"/>
      <c r="AA18" s="19" t="s">
        <v>66</v>
      </c>
      <c r="AB18" s="5"/>
      <c r="AC18" s="23"/>
      <c r="AD18" s="23"/>
      <c r="AE18" s="23"/>
      <c r="AF18" s="24"/>
      <c r="AG18" s="4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30" customHeight="1">
      <c r="A19" s="20">
        <v>6</v>
      </c>
      <c r="B19" s="21"/>
      <c r="C19" s="72" t="s">
        <v>66</v>
      </c>
      <c r="D19" s="70"/>
      <c r="E19" s="70"/>
      <c r="F19" s="73"/>
      <c r="G19" s="74" t="s">
        <v>66</v>
      </c>
      <c r="H19" s="74"/>
      <c r="I19" s="75"/>
      <c r="J19" s="22" t="s">
        <v>66</v>
      </c>
      <c r="K19" s="76" t="s">
        <v>66</v>
      </c>
      <c r="L19" s="77"/>
      <c r="M19" s="78"/>
      <c r="N19" s="79" t="s">
        <v>66</v>
      </c>
      <c r="O19" s="80"/>
      <c r="P19" s="81"/>
      <c r="Q19" s="82" t="s">
        <v>66</v>
      </c>
      <c r="R19" s="83"/>
      <c r="S19" s="84"/>
      <c r="T19" s="82" t="s">
        <v>66</v>
      </c>
      <c r="U19" s="83"/>
      <c r="V19" s="84"/>
      <c r="W19" s="70" t="s">
        <v>66</v>
      </c>
      <c r="X19" s="70"/>
      <c r="Y19" s="71"/>
      <c r="Z19" s="5"/>
      <c r="AA19" s="19" t="s">
        <v>66</v>
      </c>
      <c r="AB19" s="5"/>
      <c r="AC19" s="23"/>
      <c r="AD19" s="23"/>
      <c r="AE19" s="23"/>
      <c r="AF19" s="24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30" customHeight="1">
      <c r="A20" s="20">
        <v>7</v>
      </c>
      <c r="B20" s="21"/>
      <c r="C20" s="72" t="s">
        <v>66</v>
      </c>
      <c r="D20" s="70"/>
      <c r="E20" s="70"/>
      <c r="F20" s="73"/>
      <c r="G20" s="74" t="s">
        <v>66</v>
      </c>
      <c r="H20" s="74"/>
      <c r="I20" s="75"/>
      <c r="J20" s="22" t="s">
        <v>66</v>
      </c>
      <c r="K20" s="76" t="s">
        <v>66</v>
      </c>
      <c r="L20" s="77"/>
      <c r="M20" s="78"/>
      <c r="N20" s="79" t="s">
        <v>66</v>
      </c>
      <c r="O20" s="80"/>
      <c r="P20" s="81"/>
      <c r="Q20" s="82" t="s">
        <v>66</v>
      </c>
      <c r="R20" s="83"/>
      <c r="S20" s="84"/>
      <c r="T20" s="82" t="s">
        <v>66</v>
      </c>
      <c r="U20" s="83"/>
      <c r="V20" s="84"/>
      <c r="W20" s="70" t="s">
        <v>66</v>
      </c>
      <c r="X20" s="70"/>
      <c r="Y20" s="71"/>
      <c r="Z20" s="5"/>
      <c r="AA20" s="19" t="s">
        <v>66</v>
      </c>
      <c r="AB20" s="5"/>
      <c r="AC20" s="23"/>
      <c r="AD20" s="23"/>
      <c r="AE20" s="23"/>
      <c r="AF20" s="24"/>
      <c r="AG20" s="4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30" customHeight="1">
      <c r="A21" s="20">
        <v>8</v>
      </c>
      <c r="B21" s="21"/>
      <c r="C21" s="72" t="s">
        <v>66</v>
      </c>
      <c r="D21" s="70"/>
      <c r="E21" s="70"/>
      <c r="F21" s="73"/>
      <c r="G21" s="74" t="s">
        <v>66</v>
      </c>
      <c r="H21" s="74"/>
      <c r="I21" s="75"/>
      <c r="J21" s="22" t="s">
        <v>66</v>
      </c>
      <c r="K21" s="76" t="s">
        <v>66</v>
      </c>
      <c r="L21" s="77"/>
      <c r="M21" s="78"/>
      <c r="N21" s="79" t="s">
        <v>66</v>
      </c>
      <c r="O21" s="80"/>
      <c r="P21" s="81"/>
      <c r="Q21" s="82" t="s">
        <v>66</v>
      </c>
      <c r="R21" s="83"/>
      <c r="S21" s="84"/>
      <c r="T21" s="82" t="s">
        <v>66</v>
      </c>
      <c r="U21" s="83"/>
      <c r="V21" s="84"/>
      <c r="W21" s="70" t="s">
        <v>66</v>
      </c>
      <c r="X21" s="70"/>
      <c r="Y21" s="71"/>
      <c r="Z21" s="5"/>
      <c r="AA21" s="19" t="s">
        <v>66</v>
      </c>
      <c r="AB21" s="5"/>
      <c r="AC21" s="23"/>
      <c r="AD21" s="23"/>
      <c r="AE21" s="23"/>
      <c r="AF21" s="24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30" customHeight="1">
      <c r="A22" s="20">
        <v>9</v>
      </c>
      <c r="B22" s="21"/>
      <c r="C22" s="72" t="s">
        <v>66</v>
      </c>
      <c r="D22" s="70"/>
      <c r="E22" s="70"/>
      <c r="F22" s="73"/>
      <c r="G22" s="74" t="s">
        <v>66</v>
      </c>
      <c r="H22" s="74"/>
      <c r="I22" s="75"/>
      <c r="J22" s="22" t="s">
        <v>66</v>
      </c>
      <c r="K22" s="76" t="s">
        <v>66</v>
      </c>
      <c r="L22" s="77"/>
      <c r="M22" s="78"/>
      <c r="N22" s="79" t="s">
        <v>66</v>
      </c>
      <c r="O22" s="80"/>
      <c r="P22" s="81"/>
      <c r="Q22" s="82" t="s">
        <v>66</v>
      </c>
      <c r="R22" s="83"/>
      <c r="S22" s="84"/>
      <c r="T22" s="82" t="s">
        <v>66</v>
      </c>
      <c r="U22" s="83"/>
      <c r="V22" s="84"/>
      <c r="W22" s="70" t="s">
        <v>66</v>
      </c>
      <c r="X22" s="70"/>
      <c r="Y22" s="71"/>
      <c r="Z22" s="5"/>
      <c r="AA22" s="19" t="s">
        <v>66</v>
      </c>
      <c r="AB22" s="5"/>
      <c r="AC22" s="23"/>
      <c r="AD22" s="23"/>
      <c r="AE22" s="23"/>
      <c r="AF22" s="24"/>
      <c r="AG22" s="4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30" customHeight="1">
      <c r="A23" s="20">
        <v>10</v>
      </c>
      <c r="B23" s="21"/>
      <c r="C23" s="72" t="s">
        <v>66</v>
      </c>
      <c r="D23" s="70"/>
      <c r="E23" s="70"/>
      <c r="F23" s="73"/>
      <c r="G23" s="74" t="s">
        <v>66</v>
      </c>
      <c r="H23" s="74"/>
      <c r="I23" s="75"/>
      <c r="J23" s="22" t="s">
        <v>66</v>
      </c>
      <c r="K23" s="76" t="s">
        <v>66</v>
      </c>
      <c r="L23" s="77"/>
      <c r="M23" s="78"/>
      <c r="N23" s="79" t="s">
        <v>66</v>
      </c>
      <c r="O23" s="80"/>
      <c r="P23" s="81"/>
      <c r="Q23" s="82" t="s">
        <v>66</v>
      </c>
      <c r="R23" s="83"/>
      <c r="S23" s="84"/>
      <c r="T23" s="82" t="s">
        <v>66</v>
      </c>
      <c r="U23" s="83"/>
      <c r="V23" s="84"/>
      <c r="W23" s="70" t="s">
        <v>66</v>
      </c>
      <c r="X23" s="70"/>
      <c r="Y23" s="71"/>
      <c r="Z23" s="5"/>
      <c r="AA23" s="19" t="s">
        <v>66</v>
      </c>
      <c r="AB23" s="5"/>
      <c r="AC23" s="23"/>
      <c r="AD23" s="23"/>
      <c r="AE23" s="23"/>
      <c r="AF23" s="24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</row>
    <row r="24" spans="1:47" ht="30" customHeight="1">
      <c r="A24" s="20">
        <v>11</v>
      </c>
      <c r="B24" s="21"/>
      <c r="C24" s="72" t="s">
        <v>66</v>
      </c>
      <c r="D24" s="70"/>
      <c r="E24" s="70"/>
      <c r="F24" s="73"/>
      <c r="G24" s="74" t="s">
        <v>66</v>
      </c>
      <c r="H24" s="74"/>
      <c r="I24" s="75"/>
      <c r="J24" s="22" t="s">
        <v>66</v>
      </c>
      <c r="K24" s="76" t="s">
        <v>66</v>
      </c>
      <c r="L24" s="77"/>
      <c r="M24" s="78"/>
      <c r="N24" s="79" t="s">
        <v>66</v>
      </c>
      <c r="O24" s="80"/>
      <c r="P24" s="81"/>
      <c r="Q24" s="82" t="s">
        <v>66</v>
      </c>
      <c r="R24" s="83"/>
      <c r="S24" s="84"/>
      <c r="T24" s="82" t="s">
        <v>66</v>
      </c>
      <c r="U24" s="83"/>
      <c r="V24" s="84"/>
      <c r="W24" s="70" t="s">
        <v>66</v>
      </c>
      <c r="X24" s="70"/>
      <c r="Y24" s="71"/>
      <c r="Z24" s="5"/>
      <c r="AA24" s="19" t="s">
        <v>66</v>
      </c>
      <c r="AB24" s="5"/>
      <c r="AC24" s="23"/>
      <c r="AD24" s="23"/>
      <c r="AE24" s="23"/>
      <c r="AF24" s="24"/>
      <c r="AG24" s="4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</row>
    <row r="25" spans="1:47" ht="30" customHeight="1">
      <c r="A25" s="20">
        <v>12</v>
      </c>
      <c r="B25" s="21"/>
      <c r="C25" s="72" t="s">
        <v>66</v>
      </c>
      <c r="D25" s="70"/>
      <c r="E25" s="70"/>
      <c r="F25" s="73"/>
      <c r="G25" s="74" t="s">
        <v>66</v>
      </c>
      <c r="H25" s="74"/>
      <c r="I25" s="75"/>
      <c r="J25" s="22" t="s">
        <v>66</v>
      </c>
      <c r="K25" s="76" t="s">
        <v>66</v>
      </c>
      <c r="L25" s="77"/>
      <c r="M25" s="78"/>
      <c r="N25" s="79" t="s">
        <v>66</v>
      </c>
      <c r="O25" s="80"/>
      <c r="P25" s="81"/>
      <c r="Q25" s="82" t="s">
        <v>66</v>
      </c>
      <c r="R25" s="83"/>
      <c r="S25" s="84"/>
      <c r="T25" s="82" t="s">
        <v>66</v>
      </c>
      <c r="U25" s="83"/>
      <c r="V25" s="84"/>
      <c r="W25" s="70" t="s">
        <v>66</v>
      </c>
      <c r="X25" s="70"/>
      <c r="Y25" s="71"/>
      <c r="Z25" s="5"/>
      <c r="AA25" s="19" t="s">
        <v>66</v>
      </c>
      <c r="AB25" s="5"/>
      <c r="AC25" s="23"/>
      <c r="AD25" s="23"/>
      <c r="AE25" s="23"/>
      <c r="AF25" s="24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</row>
    <row r="26" spans="1:47" ht="30" customHeight="1">
      <c r="A26" s="20">
        <v>13</v>
      </c>
      <c r="B26" s="21"/>
      <c r="C26" s="72" t="s">
        <v>66</v>
      </c>
      <c r="D26" s="70"/>
      <c r="E26" s="70"/>
      <c r="F26" s="73"/>
      <c r="G26" s="74" t="s">
        <v>66</v>
      </c>
      <c r="H26" s="74"/>
      <c r="I26" s="75"/>
      <c r="J26" s="22" t="s">
        <v>66</v>
      </c>
      <c r="K26" s="76" t="s">
        <v>66</v>
      </c>
      <c r="L26" s="77"/>
      <c r="M26" s="78"/>
      <c r="N26" s="79" t="s">
        <v>66</v>
      </c>
      <c r="O26" s="80"/>
      <c r="P26" s="81"/>
      <c r="Q26" s="82" t="s">
        <v>66</v>
      </c>
      <c r="R26" s="83"/>
      <c r="S26" s="84"/>
      <c r="T26" s="82" t="s">
        <v>66</v>
      </c>
      <c r="U26" s="83"/>
      <c r="V26" s="84"/>
      <c r="W26" s="70" t="s">
        <v>66</v>
      </c>
      <c r="X26" s="70"/>
      <c r="Y26" s="71"/>
      <c r="Z26" s="5"/>
      <c r="AA26" s="19" t="s">
        <v>66</v>
      </c>
      <c r="AB26" s="5"/>
      <c r="AC26" s="23"/>
      <c r="AD26" s="23"/>
      <c r="AE26" s="23"/>
      <c r="AF26" s="24"/>
      <c r="AG26" s="4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</row>
    <row r="27" spans="1:47" ht="30" customHeight="1">
      <c r="A27" s="20">
        <v>14</v>
      </c>
      <c r="B27" s="21"/>
      <c r="C27" s="72" t="s">
        <v>66</v>
      </c>
      <c r="D27" s="70"/>
      <c r="E27" s="70"/>
      <c r="F27" s="73"/>
      <c r="G27" s="74" t="s">
        <v>66</v>
      </c>
      <c r="H27" s="74"/>
      <c r="I27" s="75"/>
      <c r="J27" s="22" t="s">
        <v>66</v>
      </c>
      <c r="K27" s="76" t="s">
        <v>66</v>
      </c>
      <c r="L27" s="77"/>
      <c r="M27" s="78"/>
      <c r="N27" s="79" t="s">
        <v>66</v>
      </c>
      <c r="O27" s="80"/>
      <c r="P27" s="81"/>
      <c r="Q27" s="82" t="s">
        <v>66</v>
      </c>
      <c r="R27" s="83"/>
      <c r="S27" s="84"/>
      <c r="T27" s="82" t="s">
        <v>66</v>
      </c>
      <c r="U27" s="83"/>
      <c r="V27" s="84"/>
      <c r="W27" s="70" t="s">
        <v>66</v>
      </c>
      <c r="X27" s="70"/>
      <c r="Y27" s="71"/>
      <c r="Z27" s="5"/>
      <c r="AA27" s="19" t="s">
        <v>66</v>
      </c>
      <c r="AB27" s="5"/>
      <c r="AC27" s="23"/>
      <c r="AD27" s="23"/>
      <c r="AE27" s="23"/>
      <c r="AF27" s="24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</row>
    <row r="28" spans="1:47" ht="30" customHeight="1">
      <c r="A28" s="20">
        <v>15</v>
      </c>
      <c r="B28" s="21"/>
      <c r="C28" s="72" t="s">
        <v>66</v>
      </c>
      <c r="D28" s="70"/>
      <c r="E28" s="70"/>
      <c r="F28" s="73"/>
      <c r="G28" s="74" t="s">
        <v>66</v>
      </c>
      <c r="H28" s="74"/>
      <c r="I28" s="75"/>
      <c r="J28" s="22" t="s">
        <v>66</v>
      </c>
      <c r="K28" s="76" t="s">
        <v>66</v>
      </c>
      <c r="L28" s="77"/>
      <c r="M28" s="78"/>
      <c r="N28" s="79" t="s">
        <v>66</v>
      </c>
      <c r="O28" s="80"/>
      <c r="P28" s="81"/>
      <c r="Q28" s="82" t="s">
        <v>66</v>
      </c>
      <c r="R28" s="83"/>
      <c r="S28" s="84"/>
      <c r="T28" s="82" t="s">
        <v>66</v>
      </c>
      <c r="U28" s="83"/>
      <c r="V28" s="84"/>
      <c r="W28" s="70" t="s">
        <v>66</v>
      </c>
      <c r="X28" s="70"/>
      <c r="Y28" s="71"/>
      <c r="Z28" s="5"/>
      <c r="AA28" s="19" t="s">
        <v>66</v>
      </c>
      <c r="AB28" s="5"/>
      <c r="AC28" s="23"/>
      <c r="AD28" s="23"/>
      <c r="AE28" s="23"/>
      <c r="AF28" s="24"/>
      <c r="AG28" s="4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</row>
    <row r="29" spans="1:47" ht="30" customHeight="1">
      <c r="A29" s="20">
        <v>16</v>
      </c>
      <c r="B29" s="21"/>
      <c r="C29" s="72" t="s">
        <v>66</v>
      </c>
      <c r="D29" s="70"/>
      <c r="E29" s="70"/>
      <c r="F29" s="73"/>
      <c r="G29" s="74" t="s">
        <v>66</v>
      </c>
      <c r="H29" s="74"/>
      <c r="I29" s="75"/>
      <c r="J29" s="22" t="s">
        <v>66</v>
      </c>
      <c r="K29" s="76" t="s">
        <v>66</v>
      </c>
      <c r="L29" s="77"/>
      <c r="M29" s="78"/>
      <c r="N29" s="79" t="s">
        <v>66</v>
      </c>
      <c r="O29" s="80"/>
      <c r="P29" s="81"/>
      <c r="Q29" s="82" t="s">
        <v>66</v>
      </c>
      <c r="R29" s="83"/>
      <c r="S29" s="84"/>
      <c r="T29" s="82" t="s">
        <v>66</v>
      </c>
      <c r="U29" s="83"/>
      <c r="V29" s="84"/>
      <c r="W29" s="70" t="s">
        <v>66</v>
      </c>
      <c r="X29" s="70"/>
      <c r="Y29" s="71"/>
      <c r="Z29" s="5"/>
      <c r="AA29" s="19" t="s">
        <v>66</v>
      </c>
      <c r="AB29" s="5"/>
      <c r="AC29" s="23"/>
      <c r="AD29" s="23"/>
      <c r="AE29" s="23"/>
      <c r="AF29" s="24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30" customHeight="1">
      <c r="A30" s="20">
        <v>17</v>
      </c>
      <c r="B30" s="21"/>
      <c r="C30" s="72" t="s">
        <v>66</v>
      </c>
      <c r="D30" s="70"/>
      <c r="E30" s="70"/>
      <c r="F30" s="73"/>
      <c r="G30" s="74" t="s">
        <v>66</v>
      </c>
      <c r="H30" s="74"/>
      <c r="I30" s="75"/>
      <c r="J30" s="22" t="s">
        <v>66</v>
      </c>
      <c r="K30" s="76" t="s">
        <v>66</v>
      </c>
      <c r="L30" s="77"/>
      <c r="M30" s="78"/>
      <c r="N30" s="79" t="s">
        <v>66</v>
      </c>
      <c r="O30" s="80"/>
      <c r="P30" s="81"/>
      <c r="Q30" s="82" t="s">
        <v>66</v>
      </c>
      <c r="R30" s="83"/>
      <c r="S30" s="84"/>
      <c r="T30" s="82" t="s">
        <v>66</v>
      </c>
      <c r="U30" s="83"/>
      <c r="V30" s="84"/>
      <c r="W30" s="70" t="s">
        <v>66</v>
      </c>
      <c r="X30" s="70"/>
      <c r="Y30" s="71"/>
      <c r="Z30" s="5"/>
      <c r="AA30" s="19" t="s">
        <v>66</v>
      </c>
      <c r="AB30" s="5"/>
      <c r="AC30" s="4"/>
      <c r="AD30" s="4"/>
      <c r="AE30" s="4"/>
      <c r="AF30" s="4"/>
      <c r="AG30" s="4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</row>
    <row r="31" spans="1:47" ht="30" customHeight="1">
      <c r="A31" s="20">
        <v>18</v>
      </c>
      <c r="B31" s="21"/>
      <c r="C31" s="72" t="s">
        <v>66</v>
      </c>
      <c r="D31" s="70"/>
      <c r="E31" s="70"/>
      <c r="F31" s="73"/>
      <c r="G31" s="74" t="s">
        <v>66</v>
      </c>
      <c r="H31" s="74"/>
      <c r="I31" s="75"/>
      <c r="J31" s="22" t="s">
        <v>66</v>
      </c>
      <c r="K31" s="76" t="s">
        <v>66</v>
      </c>
      <c r="L31" s="77"/>
      <c r="M31" s="78"/>
      <c r="N31" s="79" t="s">
        <v>66</v>
      </c>
      <c r="O31" s="80"/>
      <c r="P31" s="81"/>
      <c r="Q31" s="82" t="s">
        <v>66</v>
      </c>
      <c r="R31" s="83"/>
      <c r="S31" s="84"/>
      <c r="T31" s="82" t="s">
        <v>66</v>
      </c>
      <c r="U31" s="83"/>
      <c r="V31" s="84"/>
      <c r="W31" s="70" t="s">
        <v>66</v>
      </c>
      <c r="X31" s="70"/>
      <c r="Y31" s="71"/>
      <c r="Z31" s="5"/>
      <c r="AA31" s="19" t="s">
        <v>66</v>
      </c>
      <c r="AB31" s="5"/>
      <c r="AC31" s="4"/>
      <c r="AD31" s="4"/>
      <c r="AE31" s="4"/>
      <c r="AF31" s="4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</row>
    <row r="32" spans="1:47" ht="30" customHeight="1">
      <c r="A32" s="20">
        <v>19</v>
      </c>
      <c r="B32" s="21"/>
      <c r="C32" s="72" t="s">
        <v>66</v>
      </c>
      <c r="D32" s="70"/>
      <c r="E32" s="70"/>
      <c r="F32" s="73"/>
      <c r="G32" s="74" t="s">
        <v>66</v>
      </c>
      <c r="H32" s="74"/>
      <c r="I32" s="75"/>
      <c r="J32" s="22" t="s">
        <v>66</v>
      </c>
      <c r="K32" s="76" t="s">
        <v>66</v>
      </c>
      <c r="L32" s="77"/>
      <c r="M32" s="78"/>
      <c r="N32" s="79" t="s">
        <v>66</v>
      </c>
      <c r="O32" s="80"/>
      <c r="P32" s="81"/>
      <c r="Q32" s="82" t="s">
        <v>66</v>
      </c>
      <c r="R32" s="83"/>
      <c r="S32" s="84"/>
      <c r="T32" s="82" t="s">
        <v>66</v>
      </c>
      <c r="U32" s="83"/>
      <c r="V32" s="84"/>
      <c r="W32" s="70" t="s">
        <v>66</v>
      </c>
      <c r="X32" s="70"/>
      <c r="Y32" s="71"/>
      <c r="Z32" s="5"/>
      <c r="AA32" s="19" t="s">
        <v>66</v>
      </c>
      <c r="AB32" s="5"/>
      <c r="AC32" s="4"/>
      <c r="AD32" s="4"/>
      <c r="AE32" s="4"/>
      <c r="AF32" s="4"/>
      <c r="AG32" s="4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ht="30" customHeight="1">
      <c r="A33" s="20">
        <v>20</v>
      </c>
      <c r="B33" s="21"/>
      <c r="C33" s="72" t="s">
        <v>66</v>
      </c>
      <c r="D33" s="70"/>
      <c r="E33" s="70"/>
      <c r="F33" s="73"/>
      <c r="G33" s="74" t="s">
        <v>66</v>
      </c>
      <c r="H33" s="74"/>
      <c r="I33" s="75"/>
      <c r="J33" s="22" t="s">
        <v>66</v>
      </c>
      <c r="K33" s="76" t="s">
        <v>66</v>
      </c>
      <c r="L33" s="77"/>
      <c r="M33" s="78"/>
      <c r="N33" s="79" t="s">
        <v>66</v>
      </c>
      <c r="O33" s="80"/>
      <c r="P33" s="81"/>
      <c r="Q33" s="82" t="s">
        <v>66</v>
      </c>
      <c r="R33" s="83"/>
      <c r="S33" s="84"/>
      <c r="T33" s="82" t="s">
        <v>66</v>
      </c>
      <c r="U33" s="83"/>
      <c r="V33" s="84"/>
      <c r="W33" s="70" t="s">
        <v>66</v>
      </c>
      <c r="X33" s="70"/>
      <c r="Y33" s="71"/>
      <c r="Z33" s="5"/>
      <c r="AA33" s="19" t="s">
        <v>66</v>
      </c>
      <c r="AB33" s="5"/>
      <c r="AC33" s="4"/>
      <c r="AD33" s="4"/>
      <c r="AE33" s="4"/>
      <c r="AF33" s="4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30" customHeight="1">
      <c r="A34" s="20">
        <v>21</v>
      </c>
      <c r="B34" s="21"/>
      <c r="C34" s="72" t="s">
        <v>66</v>
      </c>
      <c r="D34" s="70"/>
      <c r="E34" s="70"/>
      <c r="F34" s="73"/>
      <c r="G34" s="74" t="s">
        <v>66</v>
      </c>
      <c r="H34" s="74"/>
      <c r="I34" s="75"/>
      <c r="J34" s="22" t="s">
        <v>66</v>
      </c>
      <c r="K34" s="76" t="s">
        <v>66</v>
      </c>
      <c r="L34" s="77"/>
      <c r="M34" s="78"/>
      <c r="N34" s="79" t="s">
        <v>66</v>
      </c>
      <c r="O34" s="80"/>
      <c r="P34" s="81"/>
      <c r="Q34" s="82" t="s">
        <v>66</v>
      </c>
      <c r="R34" s="83"/>
      <c r="S34" s="84"/>
      <c r="T34" s="82" t="s">
        <v>66</v>
      </c>
      <c r="U34" s="83"/>
      <c r="V34" s="84"/>
      <c r="W34" s="70" t="s">
        <v>66</v>
      </c>
      <c r="X34" s="70"/>
      <c r="Y34" s="71"/>
      <c r="Z34" s="5"/>
      <c r="AA34" s="19" t="s">
        <v>66</v>
      </c>
      <c r="AB34" s="5"/>
      <c r="AC34" s="4"/>
      <c r="AD34" s="4"/>
      <c r="AE34" s="4"/>
      <c r="AF34" s="4"/>
      <c r="AG34" s="4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</row>
    <row r="35" spans="1:47" ht="30" customHeight="1">
      <c r="A35" s="20">
        <v>22</v>
      </c>
      <c r="B35" s="21"/>
      <c r="C35" s="72" t="s">
        <v>66</v>
      </c>
      <c r="D35" s="70"/>
      <c r="E35" s="70"/>
      <c r="F35" s="73"/>
      <c r="G35" s="74" t="s">
        <v>66</v>
      </c>
      <c r="H35" s="74"/>
      <c r="I35" s="75"/>
      <c r="J35" s="22" t="s">
        <v>66</v>
      </c>
      <c r="K35" s="76" t="s">
        <v>66</v>
      </c>
      <c r="L35" s="77"/>
      <c r="M35" s="78"/>
      <c r="N35" s="79" t="s">
        <v>66</v>
      </c>
      <c r="O35" s="80"/>
      <c r="P35" s="81"/>
      <c r="Q35" s="82" t="s">
        <v>66</v>
      </c>
      <c r="R35" s="83"/>
      <c r="S35" s="84"/>
      <c r="T35" s="82" t="s">
        <v>66</v>
      </c>
      <c r="U35" s="83"/>
      <c r="V35" s="84"/>
      <c r="W35" s="70" t="s">
        <v>66</v>
      </c>
      <c r="X35" s="70"/>
      <c r="Y35" s="71"/>
      <c r="Z35" s="5"/>
      <c r="AA35" s="19" t="s">
        <v>66</v>
      </c>
      <c r="AB35" s="5"/>
      <c r="AC35" s="4"/>
      <c r="AD35" s="4"/>
      <c r="AE35" s="4"/>
      <c r="AF35" s="4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</row>
    <row r="36" spans="1:47" ht="30" customHeight="1">
      <c r="A36" s="20">
        <v>23</v>
      </c>
      <c r="B36" s="59"/>
      <c r="C36" s="72" t="s">
        <v>66</v>
      </c>
      <c r="D36" s="70"/>
      <c r="E36" s="70"/>
      <c r="F36" s="73"/>
      <c r="G36" s="74" t="s">
        <v>66</v>
      </c>
      <c r="H36" s="74"/>
      <c r="I36" s="75"/>
      <c r="J36" s="22" t="s">
        <v>66</v>
      </c>
      <c r="K36" s="76" t="s">
        <v>66</v>
      </c>
      <c r="L36" s="77"/>
      <c r="M36" s="78"/>
      <c r="N36" s="79" t="s">
        <v>66</v>
      </c>
      <c r="O36" s="80"/>
      <c r="P36" s="81"/>
      <c r="Q36" s="82" t="s">
        <v>66</v>
      </c>
      <c r="R36" s="83"/>
      <c r="S36" s="84"/>
      <c r="T36" s="82" t="s">
        <v>66</v>
      </c>
      <c r="U36" s="83"/>
      <c r="V36" s="84"/>
      <c r="W36" s="70" t="s">
        <v>66</v>
      </c>
      <c r="X36" s="70"/>
      <c r="Y36" s="71"/>
      <c r="Z36" s="5"/>
      <c r="AA36" s="19"/>
      <c r="AB36" s="5"/>
      <c r="AC36" s="4"/>
      <c r="AD36" s="4"/>
      <c r="AE36" s="4"/>
      <c r="AF36" s="4"/>
      <c r="AG36" s="4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</row>
    <row r="37" spans="1:47" ht="9.75" customHeight="1">
      <c r="A37" s="25"/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"/>
      <c r="AA37" s="2"/>
      <c r="AB37" s="5"/>
      <c r="AC37" s="4"/>
      <c r="AD37" s="4"/>
      <c r="AE37" s="4"/>
      <c r="AF37" s="4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</row>
    <row r="38" spans="1:47" ht="21.75" customHeight="1">
      <c r="A38" s="60" t="s">
        <v>59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2"/>
      <c r="Z38" s="29"/>
      <c r="AA38" s="29"/>
      <c r="AB38" s="29"/>
      <c r="AC38" s="30"/>
      <c r="AD38" s="30"/>
      <c r="AE38" s="30"/>
      <c r="AF38" s="30"/>
      <c r="AG38" s="30"/>
      <c r="AH38" s="29"/>
      <c r="AI38" s="29"/>
      <c r="AJ38" s="29"/>
      <c r="AK38" s="29"/>
      <c r="AL38" s="29"/>
      <c r="AM38" s="29"/>
      <c r="AN38" s="29"/>
      <c r="AO38" s="29"/>
      <c r="AP38" s="5"/>
      <c r="AQ38" s="5"/>
      <c r="AR38" s="5"/>
      <c r="AS38" s="5"/>
      <c r="AT38" s="5"/>
      <c r="AU38" s="5"/>
    </row>
    <row r="39" spans="1:47" ht="21.75" customHeight="1">
      <c r="A39" s="31"/>
      <c r="B39" s="63" t="s">
        <v>69</v>
      </c>
      <c r="C39" s="63"/>
      <c r="D39" s="63"/>
      <c r="E39" s="63"/>
      <c r="F39" s="63"/>
      <c r="G39" s="63"/>
      <c r="H39" s="63"/>
      <c r="I39" s="27"/>
      <c r="J39" s="27"/>
      <c r="K39" s="32"/>
      <c r="L39" s="32"/>
      <c r="M39" s="32"/>
      <c r="N39" s="64" t="s">
        <v>60</v>
      </c>
      <c r="O39" s="64"/>
      <c r="P39" s="33"/>
      <c r="Q39" s="65" t="s">
        <v>6</v>
      </c>
      <c r="R39" s="65"/>
      <c r="S39" s="65"/>
      <c r="T39" s="65"/>
      <c r="U39" s="65"/>
      <c r="V39" s="65"/>
      <c r="W39" s="32"/>
      <c r="X39" s="32"/>
      <c r="Y39" s="34"/>
      <c r="Z39" s="35"/>
      <c r="AA39" s="66"/>
      <c r="AB39" s="66"/>
      <c r="AC39" s="36"/>
      <c r="AD39" s="37"/>
      <c r="AE39" s="38"/>
      <c r="AF39" s="37"/>
      <c r="AG39" s="38"/>
      <c r="AH39" s="39"/>
      <c r="AI39" s="40"/>
      <c r="AJ39" s="41"/>
      <c r="AK39" s="41"/>
      <c r="AL39" s="41"/>
      <c r="AM39" s="41"/>
      <c r="AN39" s="41"/>
      <c r="AO39" s="41"/>
      <c r="AP39" s="5"/>
      <c r="AQ39" s="5"/>
      <c r="AR39" s="5"/>
      <c r="AS39" s="5"/>
      <c r="AT39" s="5"/>
      <c r="AU39" s="5"/>
    </row>
    <row r="40" spans="1:47" ht="27" customHeight="1">
      <c r="A40" s="31"/>
      <c r="B40" s="42"/>
      <c r="C40" s="27"/>
      <c r="D40" s="27"/>
      <c r="E40" s="27"/>
      <c r="F40" s="27"/>
      <c r="G40" s="27"/>
      <c r="H40" s="27"/>
      <c r="I40" s="27"/>
      <c r="J40" s="27"/>
      <c r="K40" s="67" t="s">
        <v>61</v>
      </c>
      <c r="L40" s="67"/>
      <c r="M40" s="67"/>
      <c r="N40" s="68"/>
      <c r="O40" s="68"/>
      <c r="P40" s="43" t="s">
        <v>62</v>
      </c>
      <c r="Q40" s="69"/>
      <c r="R40" s="69"/>
      <c r="S40" s="69"/>
      <c r="T40" s="69"/>
      <c r="U40" s="69"/>
      <c r="V40" s="69"/>
      <c r="W40" s="32"/>
      <c r="X40" s="44" t="s">
        <v>63</v>
      </c>
      <c r="Y40" s="34"/>
      <c r="Z40" s="2"/>
      <c r="AA40" s="2"/>
      <c r="AB40" s="5"/>
      <c r="AC40" s="4"/>
      <c r="AD40" s="4"/>
      <c r="AE40" s="4"/>
      <c r="AF40" s="4"/>
      <c r="AG40" s="4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</row>
    <row r="41" spans="1:47" ht="9.75" customHeight="1" thickBot="1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  <c r="Z41" s="2"/>
      <c r="AA41" s="2"/>
      <c r="AB41" s="5"/>
      <c r="AC41" s="4"/>
      <c r="AD41" s="4"/>
      <c r="AE41" s="4"/>
      <c r="AF41" s="4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47" ht="25.5" customHeight="1">
      <c r="A42" s="49"/>
      <c r="B42" s="5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5"/>
      <c r="AC42" s="4"/>
      <c r="AD42" s="4"/>
      <c r="AE42" s="4"/>
      <c r="AF42" s="4"/>
      <c r="AG42" s="4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</row>
    <row r="43" spans="1:47" customFormat="1" ht="9.75" customHeight="1">
      <c r="A43" s="2"/>
      <c r="B43" s="5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/>
      <c r="AD43" s="3"/>
      <c r="AE43" s="3"/>
      <c r="AF43" s="3"/>
      <c r="AG43" s="3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customFormat="1" ht="24" customHeight="1">
      <c r="A44" s="2"/>
      <c r="B44" s="5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3"/>
      <c r="AD44" s="3"/>
      <c r="AE44" s="3"/>
      <c r="AF44" s="3"/>
      <c r="AG44" s="3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customFormat="1" ht="24" customHeight="1">
      <c r="A45" s="2"/>
      <c r="B45" s="5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3"/>
      <c r="AD45" s="3"/>
      <c r="AE45" s="3"/>
      <c r="AF45" s="3"/>
      <c r="AG45" s="3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customFormat="1" ht="27" customHeight="1">
      <c r="A46" s="2"/>
      <c r="B46" s="5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3"/>
      <c r="AD46" s="3"/>
      <c r="AE46" s="3"/>
      <c r="AF46" s="3"/>
      <c r="AG46" s="3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customFormat="1" ht="9.75" customHeight="1">
      <c r="A47" s="2"/>
      <c r="B47" s="5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3"/>
      <c r="AD47" s="3"/>
      <c r="AE47" s="3"/>
      <c r="AF47" s="3"/>
      <c r="AG47" s="3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customFormat="1">
      <c r="A48" s="2"/>
      <c r="B48" s="5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  <c r="AD48" s="3"/>
      <c r="AE48" s="3"/>
      <c r="AF48" s="3"/>
      <c r="AG48" s="3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customFormat="1">
      <c r="A49" s="2"/>
      <c r="B49" s="5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3"/>
      <c r="AD49" s="3"/>
      <c r="AE49" s="3"/>
      <c r="AF49" s="3"/>
      <c r="AG49" s="3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>
      <c r="A50" s="5"/>
      <c r="B50" s="51"/>
      <c r="C50" s="52"/>
      <c r="D50" s="52"/>
      <c r="E50" s="52"/>
      <c r="F50" s="52"/>
      <c r="G50" s="5"/>
      <c r="H50" s="5"/>
      <c r="I50" s="5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54"/>
      <c r="U50" s="54"/>
      <c r="V50" s="54"/>
      <c r="W50" s="54"/>
      <c r="X50" s="54"/>
      <c r="Y50" s="54"/>
      <c r="Z50" s="5"/>
      <c r="AA50" s="5"/>
      <c r="AB50" s="5"/>
      <c r="AC50" s="4"/>
      <c r="AD50" s="4"/>
      <c r="AE50" s="4"/>
      <c r="AF50" s="4"/>
      <c r="AG50" s="4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</row>
    <row r="51" spans="1:47">
      <c r="A51" s="5"/>
      <c r="B51" s="51"/>
      <c r="C51" s="52"/>
      <c r="D51" s="52"/>
      <c r="E51" s="52"/>
      <c r="F51" s="52"/>
      <c r="G51" s="5"/>
      <c r="H51" s="5"/>
      <c r="I51" s="5"/>
      <c r="J51" s="53"/>
      <c r="K51" s="53"/>
      <c r="L51" s="53"/>
      <c r="M51" s="53"/>
      <c r="N51" s="53"/>
      <c r="O51" s="53"/>
      <c r="P51" s="53"/>
      <c r="Q51" s="53"/>
      <c r="R51" s="53"/>
      <c r="S51" s="54"/>
      <c r="T51" s="54"/>
      <c r="U51" s="54"/>
      <c r="V51" s="54"/>
      <c r="W51" s="54"/>
      <c r="X51" s="54"/>
      <c r="Y51" s="54"/>
      <c r="Z51" s="5"/>
      <c r="AA51" s="5"/>
      <c r="AB51" s="5"/>
      <c r="AC51" s="4"/>
      <c r="AD51" s="4"/>
      <c r="AE51" s="4"/>
      <c r="AF51" s="4"/>
      <c r="AG51" s="4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</row>
    <row r="52" spans="1:47">
      <c r="A52" s="5"/>
      <c r="B52" s="51"/>
      <c r="C52" s="52"/>
      <c r="D52" s="52"/>
      <c r="E52" s="52"/>
      <c r="F52" s="52"/>
      <c r="G52" s="5"/>
      <c r="H52" s="5"/>
      <c r="I52" s="5"/>
      <c r="J52" s="53"/>
      <c r="K52" s="53"/>
      <c r="L52" s="53"/>
      <c r="M52" s="53"/>
      <c r="N52" s="53"/>
      <c r="O52" s="53"/>
      <c r="P52" s="53"/>
      <c r="Q52" s="53"/>
      <c r="R52" s="53"/>
      <c r="S52" s="54"/>
      <c r="T52" s="54"/>
      <c r="U52" s="54"/>
      <c r="V52" s="54"/>
      <c r="W52" s="54"/>
      <c r="X52" s="54"/>
      <c r="Y52" s="54"/>
      <c r="Z52" s="5"/>
      <c r="AA52" s="5"/>
      <c r="AB52" s="5"/>
      <c r="AC52" s="4"/>
      <c r="AD52" s="4"/>
      <c r="AE52" s="4"/>
      <c r="AF52" s="4"/>
      <c r="AG52" s="4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</row>
    <row r="53" spans="1:47">
      <c r="A53" s="5"/>
      <c r="B53" s="51"/>
      <c r="C53" s="52"/>
      <c r="D53" s="52"/>
      <c r="E53" s="52"/>
      <c r="F53" s="52"/>
      <c r="G53" s="5"/>
      <c r="H53" s="5"/>
      <c r="I53" s="5"/>
      <c r="J53" s="53"/>
      <c r="K53" s="53"/>
      <c r="L53" s="53"/>
      <c r="M53" s="53"/>
      <c r="N53" s="53"/>
      <c r="O53" s="53"/>
      <c r="P53" s="53"/>
      <c r="Q53" s="53"/>
      <c r="R53" s="53"/>
      <c r="S53" s="54"/>
      <c r="T53" s="54"/>
      <c r="U53" s="54"/>
      <c r="V53" s="54"/>
      <c r="W53" s="54"/>
      <c r="X53" s="54"/>
      <c r="Y53" s="54"/>
      <c r="Z53" s="5"/>
      <c r="AA53" s="5"/>
      <c r="AB53" s="5"/>
      <c r="AC53" s="4"/>
      <c r="AD53" s="4"/>
      <c r="AE53" s="4"/>
      <c r="AF53" s="4"/>
      <c r="AG53" s="4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</row>
    <row r="54" spans="1:47">
      <c r="A54" s="5"/>
      <c r="B54" s="51"/>
      <c r="C54" s="52"/>
      <c r="D54" s="52"/>
      <c r="E54" s="52"/>
      <c r="F54" s="52"/>
      <c r="G54" s="5"/>
      <c r="H54" s="5"/>
      <c r="I54" s="5"/>
      <c r="J54" s="53"/>
      <c r="K54" s="53"/>
      <c r="L54" s="53"/>
      <c r="M54" s="53"/>
      <c r="N54" s="53"/>
      <c r="O54" s="53"/>
      <c r="P54" s="53"/>
      <c r="Q54" s="53"/>
      <c r="R54" s="53"/>
      <c r="S54" s="54"/>
      <c r="T54" s="54"/>
      <c r="U54" s="54"/>
      <c r="V54" s="54"/>
      <c r="W54" s="54"/>
      <c r="X54" s="54"/>
      <c r="Y54" s="54"/>
      <c r="Z54" s="5"/>
      <c r="AA54" s="5"/>
      <c r="AB54" s="5"/>
      <c r="AC54" s="4"/>
      <c r="AD54" s="4"/>
      <c r="AE54" s="4"/>
      <c r="AF54" s="4"/>
      <c r="AG54" s="4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</row>
    <row r="55" spans="1:47">
      <c r="A55" s="5"/>
      <c r="B55" s="51"/>
      <c r="C55" s="52"/>
      <c r="D55" s="52"/>
      <c r="E55" s="52"/>
      <c r="F55" s="52"/>
      <c r="G55" s="5"/>
      <c r="H55" s="5"/>
      <c r="I55" s="5"/>
      <c r="J55" s="53"/>
      <c r="K55" s="53"/>
      <c r="L55" s="53"/>
      <c r="M55" s="53"/>
      <c r="N55" s="53"/>
      <c r="O55" s="53"/>
      <c r="P55" s="53"/>
      <c r="Q55" s="53"/>
      <c r="R55" s="53"/>
      <c r="S55" s="54"/>
      <c r="T55" s="54"/>
      <c r="U55" s="54"/>
      <c r="V55" s="54"/>
      <c r="W55" s="54"/>
      <c r="X55" s="54"/>
      <c r="Y55" s="54"/>
      <c r="Z55" s="5"/>
      <c r="AA55" s="5"/>
      <c r="AB55" s="5"/>
      <c r="AC55" s="4"/>
      <c r="AD55" s="4"/>
      <c r="AE55" s="4"/>
      <c r="AF55" s="4"/>
      <c r="AG55" s="4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</row>
    <row r="56" spans="1:47">
      <c r="A56" s="5"/>
      <c r="B56" s="51"/>
      <c r="C56" s="52"/>
      <c r="D56" s="52"/>
      <c r="E56" s="52"/>
      <c r="F56" s="52"/>
      <c r="G56" s="5"/>
      <c r="H56" s="5"/>
      <c r="I56" s="5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54"/>
      <c r="U56" s="54"/>
      <c r="V56" s="54"/>
      <c r="W56" s="54"/>
      <c r="X56" s="54"/>
      <c r="Y56" s="54"/>
      <c r="Z56" s="5"/>
      <c r="AA56" s="5"/>
      <c r="AB56" s="5"/>
      <c r="AC56" s="4"/>
      <c r="AD56" s="4"/>
      <c r="AE56" s="4"/>
      <c r="AF56" s="4"/>
      <c r="AG56" s="4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</row>
  </sheetData>
  <mergeCells count="246"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  <mergeCell ref="T5:U5"/>
    <mergeCell ref="V5:Y5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9:V9"/>
    <mergeCell ref="W9:Y9"/>
    <mergeCell ref="A10:C10"/>
    <mergeCell ref="D10:H10"/>
    <mergeCell ref="I10:L10"/>
    <mergeCell ref="N10:O11"/>
    <mergeCell ref="Q10:S10"/>
    <mergeCell ref="T10:V10"/>
    <mergeCell ref="W10:Y10"/>
    <mergeCell ref="A11:C11"/>
    <mergeCell ref="D11:H11"/>
    <mergeCell ref="I11:L11"/>
    <mergeCell ref="Q11:S11"/>
    <mergeCell ref="T11:V11"/>
    <mergeCell ref="W11:Y11"/>
    <mergeCell ref="A12:A13"/>
    <mergeCell ref="B12:B13"/>
    <mergeCell ref="C12:F13"/>
    <mergeCell ref="G12:I13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A38:Y38"/>
    <mergeCell ref="B39:H39"/>
    <mergeCell ref="N39:O39"/>
    <mergeCell ref="Q39:V39"/>
    <mergeCell ref="AA39:AB39"/>
    <mergeCell ref="K40:M40"/>
    <mergeCell ref="N40:O40"/>
    <mergeCell ref="Q40:V40"/>
    <mergeCell ref="W36:Y36"/>
    <mergeCell ref="C36:F36"/>
    <mergeCell ref="G36:I36"/>
    <mergeCell ref="K36:M36"/>
    <mergeCell ref="N36:P36"/>
    <mergeCell ref="Q36:S36"/>
    <mergeCell ref="T36:V36"/>
  </mergeCells>
  <phoneticPr fontId="1"/>
  <conditionalFormatting sqref="B34:Y36">
    <cfRule type="expression" dxfId="1" priority="2">
      <formula>$Z$1=1</formula>
    </cfRule>
  </conditionalFormatting>
  <conditionalFormatting sqref="A34:A36">
    <cfRule type="expression" dxfId="0" priority="3">
      <formula>$Z$1=1</formula>
    </cfRule>
  </conditionalFormatting>
  <dataValidations count="4">
    <dataValidation type="list" allowBlank="1" showInputMessage="1" showErrorMessage="1" sqref="K6:L6" xr:uid="{00000000-0002-0000-0000-000000000000}">
      <formula1>$Z$9:$Z$13</formula1>
    </dataValidation>
    <dataValidation type="list" allowBlank="1" showInputMessage="1" showErrorMessage="1" sqref="K5:L5" xr:uid="{00000000-0002-0000-0000-000001000000}">
      <formula1>$Z$5:$Z$8</formula1>
    </dataValidation>
    <dataValidation type="list" allowBlank="1" showInputMessage="1" showErrorMessage="1" sqref="K3:L4" xr:uid="{00000000-0002-0000-0000-000002000000}">
      <formula1>$AC$9:$AE$9</formula1>
    </dataValidation>
    <dataValidation type="list" allowBlank="1" showInputMessage="1" showErrorMessage="1" sqref="B14:B36" xr:uid="{00000000-0002-0000-0000-000003000000}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23" orientation="portrait" horizontalDpi="300" verticalDpi="300" r:id="rId1"/>
  <headerFooter alignWithMargins="0">
    <oddHeader xml:space="preserve">&amp;C
&amp;R&amp;"HGPｺﾞｼｯｸM,ﾒﾃﾞｨｳﾑ"&amp;10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 祐一</dc:creator>
  <cp:lastModifiedBy>進藤祐一</cp:lastModifiedBy>
  <cp:lastPrinted>2018-07-06T00:21:45Z</cp:lastPrinted>
  <dcterms:created xsi:type="dcterms:W3CDTF">2018-07-06T00:19:41Z</dcterms:created>
  <dcterms:modified xsi:type="dcterms:W3CDTF">2021-06-29T01:30:07Z</dcterms:modified>
</cp:coreProperties>
</file>