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douyuuichi/Desktop/R3高総体要項/"/>
    </mc:Choice>
  </mc:AlternateContent>
  <xr:revisionPtr revIDLastSave="0" documentId="8_{D2A88695-F97C-B042-B7A8-BB5FBB7CDA8A}" xr6:coauthVersionLast="36" xr6:coauthVersionMax="36" xr10:uidLastSave="{00000000-0000-0000-0000-000000000000}"/>
  <bookViews>
    <workbookView xWindow="0" yWindow="460" windowWidth="28800" windowHeight="16560" xr2:uid="{00000000-000D-0000-FFFF-FFFF00000000}"/>
  </bookViews>
  <sheets>
    <sheet name="選手等エントリー申請書" sheetId="1" r:id="rId1"/>
  </sheets>
  <externalReferences>
    <externalReference r:id="rId2"/>
    <externalReference r:id="rId3"/>
    <externalReference r:id="rId4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FESTIVAL">[1]実施計画書!$B$7:$AQ$56</definedName>
    <definedName name="gakunen">#REF!</definedName>
    <definedName name="gyou0_D">#REF!</definedName>
    <definedName name="gyou0D">#REF!</definedName>
    <definedName name="heiseinendo">[2]選手データ!#REF!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選手等エントリー申請書!$A$1:$Y$48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[3]マッチデータ!$E$6</definedName>
    <definedName name="トップページへ戻る">#REF!</definedName>
    <definedName name="ビジターチーム">[3]受付メンバーデータ!$T$2</definedName>
    <definedName name="ピッチ状態">[3]マッチデータ!$E$15</definedName>
    <definedName name="ピッチ表面">[3]マッチデータ!$E$14</definedName>
    <definedName name="ホームチーム">[3]受付メンバーデータ!$G$2</definedName>
    <definedName name="延長時間">[3]マッチデータ!$E$10</definedName>
    <definedName name="会場名">[3]マッチデータ!$E$4</definedName>
    <definedName name="回戦・節数">[3]マッチデータ!#REF!</definedName>
    <definedName name="観衆">[3]マッチデータ!$J$14</definedName>
    <definedName name="気温">[3]マッチデータ!$E$12</definedName>
    <definedName name="記録員">[3]マッチデータ!$J$11</definedName>
    <definedName name="県民体">#REF!</definedName>
    <definedName name="県民変更">#REF!</definedName>
    <definedName name="高総体">#REF!</definedName>
    <definedName name="試合期日">[3]マッチデータ!$E$5</definedName>
    <definedName name="試合時間">[3]マッチデータ!$E$9</definedName>
    <definedName name="主審">[3]マッチデータ!$J$6</definedName>
    <definedName name="主審名">#REF!</definedName>
    <definedName name="新人">#REF!</definedName>
    <definedName name="新人ｴﾝﾄﾘｰ変更">#REF!</definedName>
    <definedName name="選手権１次">選手等エントリー申請書!#REF!</definedName>
    <definedName name="選手権１次ｴﾝﾄﾘｰ変更">#REF!</definedName>
    <definedName name="選手権決勝">#REF!</definedName>
    <definedName name="選手権決勝ｴﾝﾄﾘｰ変更">#REF!</definedName>
    <definedName name="選抜交流">#REF!</definedName>
    <definedName name="大会名">[3]マッチデータ!$E$3</definedName>
    <definedName name="第4の審判">[3]マッチデータ!$J$9</definedName>
    <definedName name="第4の審判員">#REF!</definedName>
    <definedName name="天候">[3]マッチデータ!$E$11</definedName>
    <definedName name="風">[3]マッチデータ!$E$13</definedName>
    <definedName name="副審１">[3]マッチデータ!$J$7</definedName>
    <definedName name="副審２">[3]マッチデータ!$J$8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<sst xmlns="http://schemas.openxmlformats.org/spreadsheetml/2006/main" count="213" uniqueCount="82">
  <si>
    <t>〔選手等エントリー申請書〕</t>
    <rPh sb="1" eb="3">
      <t>センシュ</t>
    </rPh>
    <rPh sb="3" eb="4">
      <t>トウ</t>
    </rPh>
    <rPh sb="9" eb="12">
      <t>シンセイショ</t>
    </rPh>
    <phoneticPr fontId="2"/>
  </si>
  <si>
    <t>出場チーム名</t>
    <rPh sb="0" eb="2">
      <t>シュツジョウ</t>
    </rPh>
    <rPh sb="5" eb="6">
      <t>メイ</t>
    </rPh>
    <phoneticPr fontId="2"/>
  </si>
  <si>
    <t>出場形態</t>
    <rPh sb="0" eb="2">
      <t>シュツジョウ</t>
    </rPh>
    <rPh sb="2" eb="4">
      <t>ケイタイ</t>
    </rPh>
    <phoneticPr fontId="2"/>
  </si>
  <si>
    <t>単独</t>
    <rPh sb="0" eb="2">
      <t>タンドク</t>
    </rPh>
    <phoneticPr fontId="2"/>
  </si>
  <si>
    <t>チーム情報</t>
    <rPh sb="3" eb="5">
      <t>ジョウホウ</t>
    </rPh>
    <phoneticPr fontId="2"/>
  </si>
  <si>
    <t>所属長名</t>
    <rPh sb="0" eb="3">
      <t>ショゾクチョウ</t>
    </rPh>
    <rPh sb="3" eb="4">
      <t>メイ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</si>
  <si>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</si>
  <si>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</si>
  <si>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所在地住所</t>
    <rPh sb="0" eb="3">
      <t>ショザイチ</t>
    </rPh>
    <rPh sb="3" eb="5">
      <t>ジュウショ</t>
    </rPh>
    <phoneticPr fontId="2"/>
  </si>
  <si>
    <r>
      <rPr>
        <sz val="14"/>
        <rFont val="HG正楷書体-PRO"/>
        <family val="4"/>
        <charset val="128"/>
      </rPr>
      <t>〒</t>
    </r>
    <phoneticPr fontId="2"/>
  </si>
  <si>
    <t>(協会登録団体名)</t>
    <rPh sb="1" eb="3">
      <t>キョウカイ</t>
    </rPh>
    <rPh sb="3" eb="5">
      <t>トウロク</t>
    </rPh>
    <rPh sb="5" eb="7">
      <t>ダンタイ</t>
    </rPh>
    <rPh sb="7" eb="8">
      <t>メイ</t>
    </rPh>
    <phoneticPr fontId="2"/>
  </si>
  <si>
    <t>種別</t>
    <rPh sb="0" eb="1">
      <t>シュ</t>
    </rPh>
    <rPh sb="1" eb="2">
      <t>ベツ</t>
    </rPh>
    <phoneticPr fontId="2"/>
  </si>
  <si>
    <t>２種</t>
    <rPh sb="1" eb="2">
      <t>シュ</t>
    </rPh>
    <phoneticPr fontId="2"/>
  </si>
  <si>
    <t>TEL</t>
    <phoneticPr fontId="2"/>
  </si>
  <si>
    <t>FAX</t>
    <phoneticPr fontId="2"/>
  </si>
  <si>
    <t>１種</t>
    <rPh sb="1" eb="2">
      <t>シュ</t>
    </rPh>
    <phoneticPr fontId="2"/>
  </si>
  <si>
    <t>区分</t>
    <rPh sb="0" eb="2">
      <t>クブン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</si>
  <si>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</si>
  <si>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大会時連絡先携帯（番号／使用者名）</t>
    <rPh sb="0" eb="2">
      <t>タイカイ</t>
    </rPh>
    <rPh sb="2" eb="3">
      <t>ジ</t>
    </rPh>
    <rPh sb="3" eb="5">
      <t>レンラク</t>
    </rPh>
    <rPh sb="5" eb="6">
      <t>サキ</t>
    </rPh>
    <rPh sb="6" eb="8">
      <t>ケイタイ</t>
    </rPh>
    <rPh sb="9" eb="11">
      <t>バンゴウ</t>
    </rPh>
    <rPh sb="12" eb="15">
      <t>シヨウシャ</t>
    </rPh>
    <rPh sb="15" eb="16">
      <t>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</si>
  <si>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</si>
  <si>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</si>
  <si>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ふりがな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</si>
  <si>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</si>
  <si>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</si>
  <si>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</si>
  <si>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</si>
  <si>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女子</t>
    <rPh sb="0" eb="2">
      <t>ジョシ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</si>
  <si>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</si>
  <si>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ＦＰ</t>
    <phoneticPr fontId="2"/>
  </si>
  <si>
    <t>正</t>
    <rPh sb="0" eb="1">
      <t>セイ</t>
    </rPh>
    <phoneticPr fontId="2"/>
  </si>
  <si>
    <t>引率責任者</t>
    <rPh sb="0" eb="2">
      <t>インソツ</t>
    </rPh>
    <rPh sb="2" eb="5">
      <t>セキニンシャ</t>
    </rPh>
    <phoneticPr fontId="2"/>
  </si>
  <si>
    <t>副</t>
    <rPh sb="0" eb="1">
      <t>フク</t>
    </rPh>
    <phoneticPr fontId="2"/>
  </si>
  <si>
    <t>合同</t>
    <rPh sb="0" eb="2">
      <t>ゴウドウ</t>
    </rPh>
    <phoneticPr fontId="2"/>
  </si>
  <si>
    <t>複数</t>
    <rPh sb="0" eb="2">
      <t>フクスウ</t>
    </rPh>
    <phoneticPr fontId="2"/>
  </si>
  <si>
    <t>主　将</t>
    <rPh sb="0" eb="1">
      <t>シュ</t>
    </rPh>
    <rPh sb="2" eb="3">
      <t>ショウ</t>
    </rPh>
    <phoneticPr fontId="2"/>
  </si>
  <si>
    <t>ＧＫ</t>
    <phoneticPr fontId="2"/>
  </si>
  <si>
    <t>クラブユース連盟</t>
    <rPh sb="6" eb="8">
      <t>レンメイ</t>
    </rPh>
    <phoneticPr fontId="2"/>
  </si>
  <si>
    <t>マネージャー</t>
    <phoneticPr fontId="2"/>
  </si>
  <si>
    <t>高専連盟</t>
    <rPh sb="0" eb="2">
      <t>コウセン</t>
    </rPh>
    <rPh sb="2" eb="4">
      <t>レンメイ</t>
    </rPh>
    <phoneticPr fontId="2"/>
  </si>
  <si>
    <t>Pos.</t>
    <phoneticPr fontId="2"/>
  </si>
  <si>
    <t>氏　　名</t>
    <rPh sb="0" eb="4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</si>
  <si>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</si>
  <si>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</si>
  <si>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日本サッカー協会　　選手登録番号</t>
    <rPh sb="0" eb="2">
      <t>ニホン</t>
    </rPh>
    <rPh sb="6" eb="8">
      <t>キョウカイ</t>
    </rPh>
    <rPh sb="10" eb="12">
      <t>センシュ</t>
    </rPh>
    <rPh sb="12" eb="14">
      <t>トウロク</t>
    </rPh>
    <rPh sb="14" eb="16">
      <t>バンゴウ</t>
    </rPh>
    <phoneticPr fontId="2"/>
  </si>
  <si>
    <t>登録チーム所属歴</t>
    <rPh sb="0" eb="2">
      <t>トウロク</t>
    </rPh>
    <rPh sb="5" eb="6">
      <t>トコロ</t>
    </rPh>
    <rPh sb="6" eb="7">
      <t>ゾク</t>
    </rPh>
    <rPh sb="7" eb="8">
      <t>レキ</t>
    </rPh>
    <phoneticPr fontId="2"/>
  </si>
  <si>
    <t>身長
（ｃｍ）</t>
    <rPh sb="0" eb="2">
      <t>シンチョウ</t>
    </rPh>
    <phoneticPr fontId="2"/>
  </si>
  <si>
    <t>その他</t>
    <rPh sb="2" eb="3">
      <t>タ</t>
    </rPh>
    <phoneticPr fontId="2"/>
  </si>
  <si>
    <t>登録人数</t>
    <rPh sb="0" eb="2">
      <t>トウロク</t>
    </rPh>
    <rPh sb="2" eb="3">
      <t>ニン</t>
    </rPh>
    <rPh sb="3" eb="4">
      <t>スウ</t>
    </rPh>
    <phoneticPr fontId="2"/>
  </si>
  <si>
    <t>背番号</t>
    <rPh sb="0" eb="3">
      <t>セバンゴウ</t>
    </rPh>
    <phoneticPr fontId="2"/>
  </si>
  <si>
    <t>U-15</t>
    <phoneticPr fontId="2"/>
  </si>
  <si>
    <t>U-12</t>
    <phoneticPr fontId="2"/>
  </si>
  <si>
    <t>読取用氏名データ</t>
    <rPh sb="0" eb="2">
      <t>ヨミト</t>
    </rPh>
    <rPh sb="2" eb="3">
      <t>ヨウ</t>
    </rPh>
    <rPh sb="3" eb="5">
      <t>シメイ</t>
    </rPh>
    <phoneticPr fontId="2"/>
  </si>
  <si>
    <t>ポジションリスト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</si>
  <si>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</si>
  <si>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</si>
  <si>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</si>
  <si>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</si>
  <si>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審判員資格リスト</t>
    <rPh sb="0" eb="3">
      <t>シンパンイン</t>
    </rPh>
    <rPh sb="3" eb="5">
      <t>シカク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</si>
  <si>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</si>
  <si>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（チーム内役職）</t>
    <rPh sb="4" eb="5">
      <t>ナイ</t>
    </rPh>
    <rPh sb="5" eb="7">
      <t>ヤクショク</t>
    </rPh>
    <phoneticPr fontId="2"/>
  </si>
  <si>
    <t>記入責任者：</t>
    <rPh sb="0" eb="2">
      <t>キニュウ</t>
    </rPh>
    <rPh sb="2" eb="5">
      <t>セキニンシャ</t>
    </rPh>
    <phoneticPr fontId="2"/>
  </si>
  <si>
    <t>:</t>
    <phoneticPr fontId="2"/>
  </si>
  <si>
    <t>印</t>
    <rPh sb="0" eb="1">
      <t>イン</t>
    </rPh>
    <phoneticPr fontId="2"/>
  </si>
  <si>
    <t>サッカー競技</t>
  </si>
  <si>
    <t>上野　琳音</t>
  </si>
  <si>
    <t>背番号</t>
  </si>
  <si>
    <t>神永　恭輔</t>
  </si>
  <si>
    <t>清水　聡大</t>
  </si>
  <si>
    <t>菅原　彬人</t>
  </si>
  <si>
    <t>髙木　颯斗</t>
  </si>
  <si>
    <t>竹下　昂佑</t>
  </si>
  <si>
    <t>坂本　健太</t>
  </si>
  <si>
    <t>神永　凜</t>
  </si>
  <si>
    <t>佐々木　瑛都</t>
  </si>
  <si>
    <t>山口　悠緋</t>
  </si>
  <si>
    <t>新沼　直樹</t>
  </si>
  <si>
    <t/>
  </si>
  <si>
    <t>佐々木　蓮</t>
  </si>
  <si>
    <t>山口　琉緋</t>
  </si>
  <si>
    <t>　　年　　　月　　　日</t>
    <rPh sb="0" eb="1">
      <t>ネn</t>
    </rPh>
    <phoneticPr fontId="1"/>
  </si>
  <si>
    <t>（８）</t>
    <phoneticPr fontId="1"/>
  </si>
  <si>
    <t>第73回岩手県高等学校総合体育大会</t>
    <rPh sb="0" eb="1">
      <t>７０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</si>
</sst>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-411]ge\.m\.d;@"/>
    <numFmt numFmtId="178" formatCode="0000000000"/>
    <numFmt numFmtId="179" formatCode="[$-F800]dddd\,\ mmmm\ dd\,\ yyyy"/>
  </numFmts>
  <fonts count="32"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4" tint="0.59999389629810485"/>
      <name val="ＭＳ 明朝"/>
      <family val="1"/>
      <charset val="128"/>
    </font>
    <font>
      <sz val="11"/>
      <color theme="4" tint="0.59999389629810485"/>
      <name val="ＭＳ Ｐゴシック"/>
      <family val="2"/>
      <charset val="128"/>
    </font>
    <font>
      <sz val="22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8"/>
      <name val="HGPｺﾞｼｯｸM"/>
      <family val="3"/>
      <charset val="128"/>
    </font>
    <font>
      <sz val="14"/>
      <name val="HG正楷書体-PRO"/>
      <family val="4"/>
      <charset val="128"/>
    </font>
    <font>
      <sz val="14"/>
      <name val="Century Gothic"/>
      <family val="1"/>
    </font>
    <font>
      <sz val="11"/>
      <name val="HGP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正楷書体-PRO"/>
      <family val="4"/>
      <charset val="128"/>
    </font>
    <font>
      <sz val="12"/>
      <name val="ＭＳ Ｐゴシック"/>
      <family val="2"/>
      <charset val="128"/>
    </font>
    <font>
      <b/>
      <sz val="18"/>
      <name val="Book Antiqua"/>
      <family val="1"/>
    </font>
    <font>
      <sz val="12"/>
      <name val="HG正楷書体-PRO"/>
      <family val="4"/>
      <charset val="128"/>
    </font>
    <font>
      <sz val="14"/>
      <color theme="4" tint="0.59999389629810485"/>
      <name val="ＭＳ 明朝"/>
      <family val="1"/>
      <charset val="128"/>
    </font>
    <font>
      <sz val="12"/>
      <color theme="4" tint="0.59999389629810485"/>
      <name val="ＭＳ Ｐ明朝"/>
      <family val="1"/>
      <charset val="128"/>
    </font>
    <font>
      <sz val="11"/>
      <color indexed="59"/>
      <name val="ＭＳ 明朝"/>
      <family val="1"/>
      <charset val="128"/>
    </font>
    <font>
      <sz val="14"/>
      <color indexed="8"/>
      <name val="ＡＲ明朝体Ｕ"/>
      <charset val="128"/>
    </font>
    <font>
      <sz val="14"/>
      <color theme="4" tint="0.59999389629810485"/>
      <name val="ＡＲ明朝体Ｕ"/>
      <family val="3"/>
      <charset val="128"/>
    </font>
    <font>
      <sz val="11"/>
      <name val="ＡＲＰ明朝体Ｕ"/>
      <charset val="128"/>
    </font>
    <font>
      <sz val="14"/>
      <name val="ＡＲ明朝体Ｕ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11" fillId="0" borderId="24" xfId="0" applyFont="1" applyFill="1" applyBorder="1" applyAlignment="1" applyProtection="1">
      <alignment vertical="center"/>
    </xf>
    <xf numFmtId="0" fontId="4" fillId="2" borderId="0" xfId="0" applyFont="1" applyFill="1"/>
    <xf numFmtId="0" fontId="13" fillId="2" borderId="0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12" fillId="3" borderId="6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12" fillId="3" borderId="6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7" fillId="3" borderId="8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center" vertical="center"/>
    </xf>
    <xf numFmtId="0" fontId="17" fillId="3" borderId="84" xfId="0" applyNumberFormat="1" applyFont="1" applyFill="1" applyBorder="1" applyAlignment="1">
      <alignment horizontal="center" vertical="center"/>
    </xf>
    <xf numFmtId="0" fontId="10" fillId="0" borderId="85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 shrinkToFit="1"/>
    </xf>
    <xf numFmtId="0" fontId="20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86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 shrinkToFit="1"/>
    </xf>
    <xf numFmtId="49" fontId="21" fillId="0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9" xfId="0" applyBorder="1"/>
    <xf numFmtId="49" fontId="22" fillId="2" borderId="0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26" fillId="2" borderId="0" xfId="0" applyFont="1" applyFill="1" applyBorder="1" applyAlignment="1"/>
    <xf numFmtId="0" fontId="26" fillId="2" borderId="0" xfId="0" applyFont="1" applyFill="1" applyBorder="1"/>
    <xf numFmtId="0" fontId="0" fillId="2" borderId="0" xfId="0" applyFill="1" applyBorder="1"/>
    <xf numFmtId="0" fontId="24" fillId="0" borderId="87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88" xfId="0" applyFont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7" fillId="2" borderId="0" xfId="0" applyFont="1" applyFill="1"/>
    <xf numFmtId="176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7" fillId="0" borderId="0" xfId="0" applyFont="1"/>
    <xf numFmtId="176" fontId="2" fillId="0" borderId="0" xfId="0" applyNumberFormat="1" applyFont="1"/>
    <xf numFmtId="0" fontId="2" fillId="0" borderId="0" xfId="0" applyFont="1" applyBorder="1"/>
    <xf numFmtId="0" fontId="27" fillId="0" borderId="0" xfId="0" applyFont="1" applyBorder="1"/>
    <xf numFmtId="0" fontId="2" fillId="0" borderId="49" xfId="0" applyFont="1" applyBorder="1"/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49" fontId="30" fillId="0" borderId="50" xfId="0" applyNumberFormat="1" applyFont="1" applyFill="1" applyBorder="1" applyAlignment="1">
      <alignment horizontal="left" vertical="center" indent="2"/>
    </xf>
    <xf numFmtId="49" fontId="30" fillId="0" borderId="0" xfId="0" applyNumberFormat="1" applyFont="1" applyFill="1" applyBorder="1" applyAlignment="1">
      <alignment horizontal="left" vertical="center" indent="2"/>
    </xf>
    <xf numFmtId="49" fontId="30" fillId="0" borderId="49" xfId="0" applyNumberFormat="1" applyFont="1" applyFill="1" applyBorder="1" applyAlignment="1">
      <alignment horizontal="left" vertical="center" indent="2"/>
    </xf>
    <xf numFmtId="179" fontId="26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29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</xf>
    <xf numFmtId="0" fontId="10" fillId="0" borderId="43" xfId="0" applyFont="1" applyFill="1" applyBorder="1" applyAlignment="1" applyProtection="1">
      <alignment horizontal="center" vertical="center" shrinkToFit="1"/>
    </xf>
    <xf numFmtId="0" fontId="10" fillId="0" borderId="42" xfId="0" applyFont="1" applyFill="1" applyBorder="1" applyAlignment="1" applyProtection="1">
      <alignment horizontal="center" vertical="center" shrinkToFit="1"/>
    </xf>
    <xf numFmtId="0" fontId="18" fillId="0" borderId="43" xfId="0" applyFont="1" applyFill="1" applyBorder="1" applyAlignment="1" applyProtection="1">
      <alignment horizontal="center" vertical="center" shrinkToFit="1"/>
    </xf>
    <xf numFmtId="0" fontId="18" fillId="0" borderId="42" xfId="0" applyFont="1" applyFill="1" applyBorder="1" applyAlignment="1" applyProtection="1">
      <alignment horizontal="center" vertical="center" shrinkToFit="1"/>
    </xf>
    <xf numFmtId="177" fontId="11" fillId="0" borderId="41" xfId="0" applyNumberFormat="1" applyFont="1" applyBorder="1" applyAlignment="1">
      <alignment horizontal="center" vertical="center" shrinkToFit="1"/>
    </xf>
    <xf numFmtId="177" fontId="11" fillId="0" borderId="43" xfId="0" applyNumberFormat="1" applyFont="1" applyBorder="1" applyAlignment="1">
      <alignment horizontal="center" vertical="center" shrinkToFit="1"/>
    </xf>
    <xf numFmtId="177" fontId="11" fillId="0" borderId="42" xfId="0" applyNumberFormat="1" applyFont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center" vertical="center" shrinkToFit="1"/>
    </xf>
    <xf numFmtId="0" fontId="11" fillId="0" borderId="42" xfId="0" applyNumberFormat="1" applyFont="1" applyBorder="1" applyAlignment="1">
      <alignment horizontal="center" vertical="center" shrinkToFit="1"/>
    </xf>
    <xf numFmtId="0" fontId="10" fillId="0" borderId="41" xfId="0" applyNumberFormat="1" applyFont="1" applyBorder="1" applyAlignment="1">
      <alignment horizontal="center" vertical="center" shrinkToFit="1"/>
    </xf>
    <xf numFmtId="0" fontId="10" fillId="0" borderId="43" xfId="0" applyNumberFormat="1" applyFont="1" applyBorder="1" applyAlignment="1">
      <alignment horizontal="center" vertical="center" shrinkToFit="1"/>
    </xf>
    <xf numFmtId="0" fontId="10" fillId="0" borderId="42" xfId="0" applyNumberFormat="1" applyFont="1" applyBorder="1" applyAlignment="1">
      <alignment horizontal="center" vertical="center" shrinkToFit="1"/>
    </xf>
    <xf numFmtId="0" fontId="10" fillId="0" borderId="66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8" fillId="0" borderId="26" xfId="0" applyFont="1" applyFill="1" applyBorder="1" applyAlignment="1" applyProtection="1">
      <alignment horizontal="center" vertical="center" shrinkToFit="1"/>
    </xf>
    <xf numFmtId="0" fontId="18" fillId="0" borderId="25" xfId="0" applyFont="1" applyFill="1" applyBorder="1" applyAlignment="1" applyProtection="1">
      <alignment horizontal="center" vertical="center" shrinkToFit="1"/>
    </xf>
    <xf numFmtId="177" fontId="11" fillId="0" borderId="24" xfId="0" applyNumberFormat="1" applyFont="1" applyBorder="1" applyAlignment="1">
      <alignment horizontal="center" vertical="center" shrinkToFit="1"/>
    </xf>
    <xf numFmtId="177" fontId="11" fillId="0" borderId="26" xfId="0" applyNumberFormat="1" applyFont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 shrinkToFit="1"/>
    </xf>
    <xf numFmtId="0" fontId="10" fillId="0" borderId="24" xfId="0" applyNumberFormat="1" applyFont="1" applyBorder="1" applyAlignment="1">
      <alignment horizontal="center" vertical="center" shrinkToFit="1"/>
    </xf>
    <xf numFmtId="0" fontId="10" fillId="0" borderId="26" xfId="0" applyNumberFormat="1" applyFont="1" applyBorder="1" applyAlignment="1">
      <alignment horizontal="center" vertical="center" shrinkToFit="1"/>
    </xf>
    <xf numFmtId="0" fontId="10" fillId="0" borderId="25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12" fillId="3" borderId="67" xfId="0" applyFont="1" applyFill="1" applyBorder="1" applyAlignment="1">
      <alignment horizontal="center" vertical="center" textRotation="255" shrinkToFit="1"/>
    </xf>
    <xf numFmtId="0" fontId="12" fillId="3" borderId="74" xfId="0" applyFont="1" applyFill="1" applyBorder="1" applyAlignment="1">
      <alignment horizontal="center" vertical="center" textRotation="255" shrinkToFit="1"/>
    </xf>
    <xf numFmtId="0" fontId="12" fillId="3" borderId="68" xfId="0" applyNumberFormat="1" applyFont="1" applyFill="1" applyBorder="1" applyAlignment="1">
      <alignment horizontal="center" vertical="center" shrinkToFit="1"/>
    </xf>
    <xf numFmtId="0" fontId="0" fillId="0" borderId="75" xfId="0" applyBorder="1"/>
    <xf numFmtId="0" fontId="6" fillId="3" borderId="69" xfId="0" applyFont="1" applyFill="1" applyBorder="1" applyAlignment="1">
      <alignment horizontal="center" vertical="center"/>
    </xf>
    <xf numFmtId="0" fontId="16" fillId="0" borderId="70" xfId="0" applyFont="1" applyBorder="1"/>
    <xf numFmtId="0" fontId="16" fillId="0" borderId="71" xfId="0" applyFont="1" applyBorder="1"/>
    <xf numFmtId="0" fontId="16" fillId="0" borderId="76" xfId="0" applyFont="1" applyBorder="1"/>
    <xf numFmtId="0" fontId="16" fillId="0" borderId="77" xfId="0" applyFont="1" applyBorder="1"/>
    <xf numFmtId="0" fontId="16" fillId="0" borderId="78" xfId="0" applyFont="1" applyBorder="1"/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8" fillId="0" borderId="21" xfId="0" applyFont="1" applyFill="1" applyBorder="1" applyAlignment="1" applyProtection="1">
      <alignment horizontal="center" vertical="center" shrinkToFit="1"/>
    </xf>
    <xf numFmtId="0" fontId="18" fillId="0" borderId="20" xfId="0" applyFont="1" applyFill="1" applyBorder="1" applyAlignment="1" applyProtection="1">
      <alignment horizontal="center" vertical="center" shrinkToFit="1"/>
    </xf>
    <xf numFmtId="177" fontId="11" fillId="0" borderId="19" xfId="0" applyNumberFormat="1" applyFont="1" applyBorder="1" applyAlignment="1">
      <alignment horizontal="center" vertical="center" shrinkToFit="1"/>
    </xf>
    <xf numFmtId="177" fontId="11" fillId="0" borderId="21" xfId="0" applyNumberFormat="1" applyFont="1" applyBorder="1" applyAlignment="1">
      <alignment horizontal="center" vertical="center" shrinkToFit="1"/>
    </xf>
    <xf numFmtId="177" fontId="11" fillId="0" borderId="20" xfId="0" applyNumberFormat="1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178" fontId="11" fillId="0" borderId="21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10" fillId="0" borderId="82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6" fillId="3" borderId="68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12" fillId="3" borderId="69" xfId="1" applyNumberFormat="1" applyFont="1" applyFill="1" applyBorder="1" applyAlignment="1">
      <alignment horizontal="center" vertical="center" wrapText="1" shrinkToFit="1"/>
    </xf>
    <xf numFmtId="0" fontId="12" fillId="3" borderId="70" xfId="1" applyNumberFormat="1" applyFont="1" applyFill="1" applyBorder="1" applyAlignment="1">
      <alignment horizontal="center" vertical="center" wrapText="1" shrinkToFit="1"/>
    </xf>
    <xf numFmtId="0" fontId="12" fillId="3" borderId="71" xfId="1" applyNumberFormat="1" applyFont="1" applyFill="1" applyBorder="1" applyAlignment="1">
      <alignment horizontal="center" vertical="center" wrapText="1" shrinkToFit="1"/>
    </xf>
    <xf numFmtId="0" fontId="12" fillId="3" borderId="76" xfId="1" applyNumberFormat="1" applyFont="1" applyFill="1" applyBorder="1" applyAlignment="1">
      <alignment horizontal="center" vertical="center" wrapText="1" shrinkToFit="1"/>
    </xf>
    <xf numFmtId="0" fontId="12" fillId="3" borderId="77" xfId="1" applyNumberFormat="1" applyFont="1" applyFill="1" applyBorder="1" applyAlignment="1">
      <alignment horizontal="center" vertical="center" wrapText="1" shrinkToFit="1"/>
    </xf>
    <xf numFmtId="0" fontId="12" fillId="3" borderId="78" xfId="1" applyNumberFormat="1" applyFont="1" applyFill="1" applyBorder="1" applyAlignment="1">
      <alignment horizontal="center" vertical="center" wrapText="1" shrinkToFit="1"/>
    </xf>
    <xf numFmtId="0" fontId="12" fillId="3" borderId="72" xfId="1" applyNumberFormat="1" applyFont="1" applyFill="1" applyBorder="1" applyAlignment="1">
      <alignment horizontal="center" vertical="center" shrinkToFit="1"/>
    </xf>
    <xf numFmtId="0" fontId="12" fillId="3" borderId="54" xfId="1" applyNumberFormat="1" applyFont="1" applyFill="1" applyBorder="1" applyAlignment="1">
      <alignment horizontal="center" vertical="center" shrinkToFit="1"/>
    </xf>
    <xf numFmtId="176" fontId="12" fillId="3" borderId="69" xfId="1" applyNumberFormat="1" applyFont="1" applyFill="1" applyBorder="1" applyAlignment="1">
      <alignment horizontal="center" vertical="center" wrapText="1"/>
    </xf>
    <xf numFmtId="176" fontId="12" fillId="3" borderId="70" xfId="1" applyNumberFormat="1" applyFont="1" applyFill="1" applyBorder="1" applyAlignment="1">
      <alignment horizontal="center" vertical="center" wrapText="1"/>
    </xf>
    <xf numFmtId="176" fontId="12" fillId="3" borderId="73" xfId="1" applyNumberFormat="1" applyFont="1" applyFill="1" applyBorder="1" applyAlignment="1">
      <alignment horizontal="center" vertical="center" wrapText="1"/>
    </xf>
    <xf numFmtId="176" fontId="12" fillId="3" borderId="76" xfId="1" applyNumberFormat="1" applyFont="1" applyFill="1" applyBorder="1" applyAlignment="1">
      <alignment horizontal="center" vertical="center" wrapText="1"/>
    </xf>
    <xf numFmtId="176" fontId="12" fillId="3" borderId="77" xfId="1" applyNumberFormat="1" applyFont="1" applyFill="1" applyBorder="1" applyAlignment="1">
      <alignment horizontal="center" vertical="center" wrapText="1"/>
    </xf>
    <xf numFmtId="176" fontId="12" fillId="3" borderId="80" xfId="1" applyNumberFormat="1" applyFont="1" applyFill="1" applyBorder="1" applyAlignment="1">
      <alignment horizontal="center" vertical="center" wrapText="1"/>
    </xf>
    <xf numFmtId="0" fontId="12" fillId="3" borderId="79" xfId="1" applyNumberFormat="1" applyFont="1" applyFill="1" applyBorder="1" applyAlignment="1">
      <alignment horizontal="center" vertical="center" shrinkToFit="1"/>
    </xf>
    <xf numFmtId="176" fontId="12" fillId="3" borderId="79" xfId="1" applyNumberFormat="1" applyFont="1" applyFill="1" applyBorder="1" applyAlignment="1">
      <alignment horizontal="center" vertical="center"/>
    </xf>
    <xf numFmtId="176" fontId="12" fillId="3" borderId="33" xfId="1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 applyProtection="1">
      <alignment horizontal="center" vertical="center" shrinkToFit="1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6" fillId="3" borderId="63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2" xfId="0" applyFont="1" applyFill="1" applyBorder="1" applyAlignment="1" applyProtection="1">
      <alignment horizontal="center" vertical="center" shrinkToFit="1"/>
    </xf>
    <xf numFmtId="0" fontId="15" fillId="0" borderId="41" xfId="0" applyFont="1" applyFill="1" applyBorder="1" applyAlignment="1" applyProtection="1">
      <alignment horizontal="center" vertical="center" shrinkToFit="1"/>
    </xf>
    <xf numFmtId="0" fontId="15" fillId="0" borderId="43" xfId="0" applyFont="1" applyFill="1" applyBorder="1" applyAlignment="1" applyProtection="1">
      <alignment horizontal="center" vertical="center" shrinkToFit="1"/>
    </xf>
    <xf numFmtId="0" fontId="15" fillId="0" borderId="42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6" fillId="3" borderId="54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6" fillId="3" borderId="58" xfId="0" applyFont="1" applyFill="1" applyBorder="1" applyAlignment="1" applyProtection="1">
      <alignment horizontal="center" vertical="center" shrinkToFit="1"/>
    </xf>
    <xf numFmtId="0" fontId="6" fillId="3" borderId="26" xfId="0" applyFont="1" applyFill="1" applyBorder="1" applyAlignment="1" applyProtection="1">
      <alignment horizontal="center" vertical="center" shrinkToFit="1"/>
    </xf>
    <xf numFmtId="0" fontId="15" fillId="0" borderId="24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 textRotation="255" shrinkToFit="1"/>
    </xf>
    <xf numFmtId="0" fontId="14" fillId="3" borderId="59" xfId="0" applyFont="1" applyFill="1" applyBorder="1" applyAlignment="1">
      <alignment horizontal="center" vertical="center" textRotation="255" shrinkToFit="1"/>
    </xf>
    <xf numFmtId="0" fontId="14" fillId="3" borderId="64" xfId="0" applyFont="1" applyFill="1" applyBorder="1" applyAlignment="1">
      <alignment horizontal="center" vertical="center" textRotation="255" shrinkToFit="1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25" xfId="0" applyFont="1" applyFill="1" applyBorder="1" applyAlignment="1" applyProtection="1">
      <alignment horizontal="center" vertical="center" shrinkToFit="1"/>
    </xf>
    <xf numFmtId="0" fontId="6" fillId="3" borderId="41" xfId="0" applyNumberFormat="1" applyFont="1" applyFill="1" applyBorder="1" applyAlignment="1">
      <alignment horizontal="center" vertical="center" wrapText="1" shrinkToFit="1"/>
    </xf>
    <xf numFmtId="0" fontId="6" fillId="3" borderId="42" xfId="0" applyNumberFormat="1" applyFont="1" applyFill="1" applyBorder="1" applyAlignment="1">
      <alignment horizontal="center" vertical="center" wrapText="1" shrinkToFit="1"/>
    </xf>
    <xf numFmtId="0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</xf>
    <xf numFmtId="0" fontId="6" fillId="3" borderId="46" xfId="0" applyFont="1" applyFill="1" applyBorder="1" applyAlignment="1" applyProtection="1">
      <alignment horizontal="center" vertical="center" shrinkToFit="1"/>
    </xf>
    <xf numFmtId="0" fontId="6" fillId="3" borderId="47" xfId="0" applyFont="1" applyFill="1" applyBorder="1" applyAlignment="1" applyProtection="1">
      <alignment horizontal="center" vertical="center" shrinkToFit="1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vertical="center" shrinkToFit="1"/>
    </xf>
    <xf numFmtId="0" fontId="10" fillId="0" borderId="29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0" fontId="10" fillId="0" borderId="40" xfId="0" applyNumberFormat="1" applyFont="1" applyFill="1" applyBorder="1" applyAlignment="1">
      <alignment horizontal="center" vertical="center" shrinkToFit="1"/>
    </xf>
    <xf numFmtId="0" fontId="10" fillId="0" borderId="38" xfId="0" applyNumberFormat="1" applyFont="1" applyFill="1" applyBorder="1" applyAlignment="1">
      <alignment horizontal="center" vertical="center" shrinkToFit="1"/>
    </xf>
    <xf numFmtId="0" fontId="10" fillId="0" borderId="39" xfId="0" applyNumberFormat="1" applyFont="1" applyFill="1" applyBorder="1" applyAlignment="1">
      <alignment horizontal="center" vertical="center" shrinkToFit="1"/>
    </xf>
    <xf numFmtId="0" fontId="6" fillId="3" borderId="24" xfId="0" applyNumberFormat="1" applyFont="1" applyFill="1" applyBorder="1" applyAlignment="1">
      <alignment horizontal="center" vertical="center" wrapText="1" shrinkToFit="1"/>
    </xf>
    <xf numFmtId="0" fontId="6" fillId="3" borderId="25" xfId="0" applyNumberFormat="1" applyFont="1" applyFill="1" applyBorder="1" applyAlignment="1">
      <alignment horizontal="center" vertical="center" wrapText="1" shrinkToFit="1"/>
    </xf>
    <xf numFmtId="0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>
      <alignment horizontal="center"/>
    </xf>
    <xf numFmtId="0" fontId="29" fillId="0" borderId="1" xfId="0" quotePrefix="1" applyNumberFormat="1" applyFont="1" applyBorder="1" applyAlignment="1">
      <alignment horizontal="right" vertical="center"/>
    </xf>
    <xf numFmtId="0" fontId="29" fillId="0" borderId="1" xfId="0" applyNumberFormat="1" applyFont="1" applyBorder="1" applyAlignment="1">
      <alignment horizontal="right" vertical="center"/>
    </xf>
    <xf numFmtId="0" fontId="29" fillId="0" borderId="1" xfId="0" applyNumberFormat="1" applyFont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wrapText="1" shrinkToFit="1"/>
    </xf>
    <xf numFmtId="0" fontId="6" fillId="3" borderId="7" xfId="0" applyNumberFormat="1" applyFont="1" applyFill="1" applyBorder="1" applyAlignment="1">
      <alignment horizontal="center" vertical="center" wrapText="1" shrinkToFit="1"/>
    </xf>
    <xf numFmtId="0" fontId="6" fillId="3" borderId="19" xfId="0" applyNumberFormat="1" applyFont="1" applyFill="1" applyBorder="1" applyAlignment="1">
      <alignment horizontal="center" vertical="center" wrapText="1" shrinkToFit="1"/>
    </xf>
    <xf numFmtId="0" fontId="6" fillId="3" borderId="20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9" fillId="3" borderId="32" xfId="0" applyFont="1" applyFill="1" applyBorder="1" applyAlignment="1">
      <alignment horizontal="center" vertical="center" textRotation="255" wrapText="1"/>
    </xf>
    <xf numFmtId="0" fontId="6" fillId="3" borderId="33" xfId="0" applyFont="1" applyFill="1" applyBorder="1" applyAlignment="1" applyProtection="1">
      <alignment horizontal="center" vertical="center" shrinkToFit="1"/>
    </xf>
    <xf numFmtId="0" fontId="6" fillId="3" borderId="34" xfId="0" applyFont="1" applyFill="1" applyBorder="1" applyAlignment="1" applyProtection="1">
      <alignment horizontal="center" vertical="center" shrinkToFit="1"/>
    </xf>
    <xf numFmtId="0" fontId="11" fillId="0" borderId="3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学力検査処理97" xfId="1" xr:uid="{00000000-0005-0000-0000-000001000000}"/>
  </cellStyles>
  <dxfs count="3"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 patternType="solid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isk-35b350/Landisk-35b350/Volumes/PV/&#12469;&#12483;&#12459;&#12540;/file:/Sv-file/&#20808;&#29983;/&#12501;&#12455;&#12473;&#12486;&#12451;&#12496;&#12523;2011&#25552;&#20986;&#26360;&#39006;2011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isk-35b350/Landisk-35b350/Volumes/PV/&#12469;&#12483;&#12459;&#12540;/&#12304;&#12481;&#12540;&#12512;&#12305;&#12402;&#12394;&#12377;&#12441;&#12399;&#12441;&#12387;&#12392;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isk-35b350/Landisk-35b350/Volumes/PV/&#12469;&#12483;&#12459;&#12540;/file:/Sv-file/&#20808;&#29983;/Documents%20and%20Settings/KATSUHIKO-KUBO/My%20Documents/&#23721;&#25163;&#30476;2&#31278;&#22996;&#21729;&#20250;&#12469;&#12483;&#12459;&#12540;&#35352;&#37682;&#29992;&#32025;&#21407;&#29256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 xml:space="preserve"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 xml:space="preserve"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 xml:space="preserve"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 xml:space="preserve"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 xml:space="preserve"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 xml:space="preserve"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 xml:space="preserve"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 xml:space="preserve"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 xml:space="preserve"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 xml:space="preserve"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 xml:space="preserve"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 xml:space="preserve"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 xml:space="preserve"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 xml:space="preserve"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 xml:space="preserve"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 xml:space="preserve"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 xml:space="preserve"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 xml:space="preserve"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 xml:space="preserve"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 xml:space="preserve"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 xml:space="preserve"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 xml:space="preserve"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 xml:space="preserve"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 xml:space="preserve"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 xml:space="preserve"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 xml:space="preserve"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 xml:space="preserve"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 xml:space="preserve"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 xml:space="preserve"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 xml:space="preserve"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 xml:space="preserve"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 xml:space="preserve"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 xml:space="preserve"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 xml:space="preserve"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 xml:space="preserve"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 xml:space="preserve"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 xml:space="preserve"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 xml:space="preserve"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 xml:space="preserve"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 xml:space="preserve"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 xml:space="preserve"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 xml:space="preserve"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 xml:space="preserve"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 xml:space="preserve"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 xml:space="preserve"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 xml:space="preserve"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 xml:space="preserve"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 xml:space="preserve"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 xml:space="preserve"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 xml:space="preserve"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選手データ"/>
      <sheetName val="チームエントリー申請書"/>
      <sheetName val="選手等エントリー申請書"/>
      <sheetName val="チーム情報変更届＆追加・移籍・抹消届"/>
      <sheetName val="ASPA宿泊申込書"/>
      <sheetName val="選手交代カード"/>
      <sheetName val="審判報告書（表）"/>
      <sheetName val="審判報告書（重要報告）"/>
      <sheetName val="ﾁｰﾑﾃﾞｰﾀ"/>
    </sheetNames>
    <sheetDataSet>
      <sheetData sheetId="0">
        <row r="9">
          <cell r="S9" t="str">
            <v>県立大船渡高等学校</v>
          </cell>
        </row>
      </sheetData>
      <sheetData sheetId="1" refreshError="1"/>
      <sheetData sheetId="2" refreshError="1"/>
      <sheetData sheetId="3">
        <row r="2">
          <cell r="C2" t="str">
            <v>部員NO
（年・組・番号）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0.45833333333333331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tabColor theme="4"/>
    <pageSetUpPr fitToPage="1"/>
  </sheetPr>
  <dimension ref="A1:AU63"/>
  <sheetViews>
    <sheetView showZeros="0" tabSelected="1" showRuler="0" showOutlineSymbols="0" zoomScale="99" zoomScaleNormal="100" workbookViewId="0">
      <selection activeCell="A2" sqref="A2:I2"/>
    </sheetView>
  </sheetViews>
  <sheetFormatPr baseColWidth="10" defaultColWidth="13" defaultRowHeight="14"/>
  <cols>
    <col min="1" max="1" width="5.6640625" style="6" customWidth="1"/>
    <col min="2" max="2" width="5.6640625" style="51" customWidth="1"/>
    <col min="3" max="6" width="5.6640625" style="52" customWidth="1"/>
    <col min="7" max="9" width="5.6640625" style="6" customWidth="1"/>
    <col min="10" max="18" width="5.6640625" style="53" customWidth="1"/>
    <col min="19" max="25" width="5.6640625" style="54" customWidth="1"/>
    <col min="26" max="26" width="13" style="6" customWidth="1"/>
    <col min="27" max="27" width="19" style="6" customWidth="1"/>
    <col min="28" max="28" width="13" style="6" customWidth="1"/>
    <col min="29" max="33" width="9" style="6" customWidth="1"/>
    <col min="34" max="255" width="13" style="6"/>
    <col min="256" max="256" width="12.5" style="6" customWidth="1"/>
    <col min="257" max="281" width="5.6640625" style="6" customWidth="1"/>
    <col min="282" max="282" width="13" style="6"/>
    <col min="283" max="283" width="19" style="6" customWidth="1"/>
    <col min="284" max="284" width="13" style="6"/>
    <col min="285" max="289" width="9" style="6" customWidth="1"/>
    <col min="290" max="511" width="13" style="6"/>
    <col min="512" max="512" width="12.5" style="6" customWidth="1"/>
    <col min="513" max="537" width="5.6640625" style="6" customWidth="1"/>
    <col min="538" max="538" width="13" style="6"/>
    <col min="539" max="539" width="19" style="6" customWidth="1"/>
    <col min="540" max="540" width="13" style="6"/>
    <col min="541" max="545" width="9" style="6" customWidth="1"/>
    <col min="546" max="767" width="13" style="6"/>
    <col min="768" max="768" width="12.5" style="6" customWidth="1"/>
    <col min="769" max="793" width="5.6640625" style="6" customWidth="1"/>
    <col min="794" max="794" width="13" style="6"/>
    <col min="795" max="795" width="19" style="6" customWidth="1"/>
    <col min="796" max="796" width="13" style="6"/>
    <col min="797" max="801" width="9" style="6" customWidth="1"/>
    <col min="802" max="1023" width="13" style="6"/>
    <col min="1024" max="1024" width="12.5" style="6" customWidth="1"/>
    <col min="1025" max="1049" width="5.6640625" style="6" customWidth="1"/>
    <col min="1050" max="1050" width="13" style="6"/>
    <col min="1051" max="1051" width="19" style="6" customWidth="1"/>
    <col min="1052" max="1052" width="13" style="6"/>
    <col min="1053" max="1057" width="9" style="6" customWidth="1"/>
    <col min="1058" max="1279" width="13" style="6"/>
    <col min="1280" max="1280" width="12.5" style="6" customWidth="1"/>
    <col min="1281" max="1305" width="5.6640625" style="6" customWidth="1"/>
    <col min="1306" max="1306" width="13" style="6"/>
    <col min="1307" max="1307" width="19" style="6" customWidth="1"/>
    <col min="1308" max="1308" width="13" style="6"/>
    <col min="1309" max="1313" width="9" style="6" customWidth="1"/>
    <col min="1314" max="1535" width="13" style="6"/>
    <col min="1536" max="1536" width="12.5" style="6" customWidth="1"/>
    <col min="1537" max="1561" width="5.6640625" style="6" customWidth="1"/>
    <col min="1562" max="1562" width="13" style="6"/>
    <col min="1563" max="1563" width="19" style="6" customWidth="1"/>
    <col min="1564" max="1564" width="13" style="6"/>
    <col min="1565" max="1569" width="9" style="6" customWidth="1"/>
    <col min="1570" max="1791" width="13" style="6"/>
    <col min="1792" max="1792" width="12.5" style="6" customWidth="1"/>
    <col min="1793" max="1817" width="5.6640625" style="6" customWidth="1"/>
    <col min="1818" max="1818" width="13" style="6"/>
    <col min="1819" max="1819" width="19" style="6" customWidth="1"/>
    <col min="1820" max="1820" width="13" style="6"/>
    <col min="1821" max="1825" width="9" style="6" customWidth="1"/>
    <col min="1826" max="2047" width="13" style="6"/>
    <col min="2048" max="2048" width="12.5" style="6" customWidth="1"/>
    <col min="2049" max="2073" width="5.6640625" style="6" customWidth="1"/>
    <col min="2074" max="2074" width="13" style="6"/>
    <col min="2075" max="2075" width="19" style="6" customWidth="1"/>
    <col min="2076" max="2076" width="13" style="6"/>
    <col min="2077" max="2081" width="9" style="6" customWidth="1"/>
    <col min="2082" max="2303" width="13" style="6"/>
    <col min="2304" max="2304" width="12.5" style="6" customWidth="1"/>
    <col min="2305" max="2329" width="5.6640625" style="6" customWidth="1"/>
    <col min="2330" max="2330" width="13" style="6"/>
    <col min="2331" max="2331" width="19" style="6" customWidth="1"/>
    <col min="2332" max="2332" width="13" style="6"/>
    <col min="2333" max="2337" width="9" style="6" customWidth="1"/>
    <col min="2338" max="2559" width="13" style="6"/>
    <col min="2560" max="2560" width="12.5" style="6" customWidth="1"/>
    <col min="2561" max="2585" width="5.6640625" style="6" customWidth="1"/>
    <col min="2586" max="2586" width="13" style="6"/>
    <col min="2587" max="2587" width="19" style="6" customWidth="1"/>
    <col min="2588" max="2588" width="13" style="6"/>
    <col min="2589" max="2593" width="9" style="6" customWidth="1"/>
    <col min="2594" max="2815" width="13" style="6"/>
    <col min="2816" max="2816" width="12.5" style="6" customWidth="1"/>
    <col min="2817" max="2841" width="5.6640625" style="6" customWidth="1"/>
    <col min="2842" max="2842" width="13" style="6"/>
    <col min="2843" max="2843" width="19" style="6" customWidth="1"/>
    <col min="2844" max="2844" width="13" style="6"/>
    <col min="2845" max="2849" width="9" style="6" customWidth="1"/>
    <col min="2850" max="3071" width="13" style="6"/>
    <col min="3072" max="3072" width="12.5" style="6" customWidth="1"/>
    <col min="3073" max="3097" width="5.6640625" style="6" customWidth="1"/>
    <col min="3098" max="3098" width="13" style="6"/>
    <col min="3099" max="3099" width="19" style="6" customWidth="1"/>
    <col min="3100" max="3100" width="13" style="6"/>
    <col min="3101" max="3105" width="9" style="6" customWidth="1"/>
    <col min="3106" max="3327" width="13" style="6"/>
    <col min="3328" max="3328" width="12.5" style="6" customWidth="1"/>
    <col min="3329" max="3353" width="5.6640625" style="6" customWidth="1"/>
    <col min="3354" max="3354" width="13" style="6"/>
    <col min="3355" max="3355" width="19" style="6" customWidth="1"/>
    <col min="3356" max="3356" width="13" style="6"/>
    <col min="3357" max="3361" width="9" style="6" customWidth="1"/>
    <col min="3362" max="3583" width="13" style="6"/>
    <col min="3584" max="3584" width="12.5" style="6" customWidth="1"/>
    <col min="3585" max="3609" width="5.6640625" style="6" customWidth="1"/>
    <col min="3610" max="3610" width="13" style="6"/>
    <col min="3611" max="3611" width="19" style="6" customWidth="1"/>
    <col min="3612" max="3612" width="13" style="6"/>
    <col min="3613" max="3617" width="9" style="6" customWidth="1"/>
    <col min="3618" max="3839" width="13" style="6"/>
    <col min="3840" max="3840" width="12.5" style="6" customWidth="1"/>
    <col min="3841" max="3865" width="5.6640625" style="6" customWidth="1"/>
    <col min="3866" max="3866" width="13" style="6"/>
    <col min="3867" max="3867" width="19" style="6" customWidth="1"/>
    <col min="3868" max="3868" width="13" style="6"/>
    <col min="3869" max="3873" width="9" style="6" customWidth="1"/>
    <col min="3874" max="4095" width="13" style="6"/>
    <col min="4096" max="4096" width="12.5" style="6" customWidth="1"/>
    <col min="4097" max="4121" width="5.6640625" style="6" customWidth="1"/>
    <col min="4122" max="4122" width="13" style="6"/>
    <col min="4123" max="4123" width="19" style="6" customWidth="1"/>
    <col min="4124" max="4124" width="13" style="6"/>
    <col min="4125" max="4129" width="9" style="6" customWidth="1"/>
    <col min="4130" max="4351" width="13" style="6"/>
    <col min="4352" max="4352" width="12.5" style="6" customWidth="1"/>
    <col min="4353" max="4377" width="5.6640625" style="6" customWidth="1"/>
    <col min="4378" max="4378" width="13" style="6"/>
    <col min="4379" max="4379" width="19" style="6" customWidth="1"/>
    <col min="4380" max="4380" width="13" style="6"/>
    <col min="4381" max="4385" width="9" style="6" customWidth="1"/>
    <col min="4386" max="4607" width="13" style="6"/>
    <col min="4608" max="4608" width="12.5" style="6" customWidth="1"/>
    <col min="4609" max="4633" width="5.6640625" style="6" customWidth="1"/>
    <col min="4634" max="4634" width="13" style="6"/>
    <col min="4635" max="4635" width="19" style="6" customWidth="1"/>
    <col min="4636" max="4636" width="13" style="6"/>
    <col min="4637" max="4641" width="9" style="6" customWidth="1"/>
    <col min="4642" max="4863" width="13" style="6"/>
    <col min="4864" max="4864" width="12.5" style="6" customWidth="1"/>
    <col min="4865" max="4889" width="5.6640625" style="6" customWidth="1"/>
    <col min="4890" max="4890" width="13" style="6"/>
    <col min="4891" max="4891" width="19" style="6" customWidth="1"/>
    <col min="4892" max="4892" width="13" style="6"/>
    <col min="4893" max="4897" width="9" style="6" customWidth="1"/>
    <col min="4898" max="5119" width="13" style="6"/>
    <col min="5120" max="5120" width="12.5" style="6" customWidth="1"/>
    <col min="5121" max="5145" width="5.6640625" style="6" customWidth="1"/>
    <col min="5146" max="5146" width="13" style="6"/>
    <col min="5147" max="5147" width="19" style="6" customWidth="1"/>
    <col min="5148" max="5148" width="13" style="6"/>
    <col min="5149" max="5153" width="9" style="6" customWidth="1"/>
    <col min="5154" max="5375" width="13" style="6"/>
    <col min="5376" max="5376" width="12.5" style="6" customWidth="1"/>
    <col min="5377" max="5401" width="5.6640625" style="6" customWidth="1"/>
    <col min="5402" max="5402" width="13" style="6"/>
    <col min="5403" max="5403" width="19" style="6" customWidth="1"/>
    <col min="5404" max="5404" width="13" style="6"/>
    <col min="5405" max="5409" width="9" style="6" customWidth="1"/>
    <col min="5410" max="5631" width="13" style="6"/>
    <col min="5632" max="5632" width="12.5" style="6" customWidth="1"/>
    <col min="5633" max="5657" width="5.6640625" style="6" customWidth="1"/>
    <col min="5658" max="5658" width="13" style="6"/>
    <col min="5659" max="5659" width="19" style="6" customWidth="1"/>
    <col min="5660" max="5660" width="13" style="6"/>
    <col min="5661" max="5665" width="9" style="6" customWidth="1"/>
    <col min="5666" max="5887" width="13" style="6"/>
    <col min="5888" max="5888" width="12.5" style="6" customWidth="1"/>
    <col min="5889" max="5913" width="5.6640625" style="6" customWidth="1"/>
    <col min="5914" max="5914" width="13" style="6"/>
    <col min="5915" max="5915" width="19" style="6" customWidth="1"/>
    <col min="5916" max="5916" width="13" style="6"/>
    <col min="5917" max="5921" width="9" style="6" customWidth="1"/>
    <col min="5922" max="6143" width="13" style="6"/>
    <col min="6144" max="6144" width="12.5" style="6" customWidth="1"/>
    <col min="6145" max="6169" width="5.6640625" style="6" customWidth="1"/>
    <col min="6170" max="6170" width="13" style="6"/>
    <col min="6171" max="6171" width="19" style="6" customWidth="1"/>
    <col min="6172" max="6172" width="13" style="6"/>
    <col min="6173" max="6177" width="9" style="6" customWidth="1"/>
    <col min="6178" max="6399" width="13" style="6"/>
    <col min="6400" max="6400" width="12.5" style="6" customWidth="1"/>
    <col min="6401" max="6425" width="5.6640625" style="6" customWidth="1"/>
    <col min="6426" max="6426" width="13" style="6"/>
    <col min="6427" max="6427" width="19" style="6" customWidth="1"/>
    <col min="6428" max="6428" width="13" style="6"/>
    <col min="6429" max="6433" width="9" style="6" customWidth="1"/>
    <col min="6434" max="6655" width="13" style="6"/>
    <col min="6656" max="6656" width="12.5" style="6" customWidth="1"/>
    <col min="6657" max="6681" width="5.6640625" style="6" customWidth="1"/>
    <col min="6682" max="6682" width="13" style="6"/>
    <col min="6683" max="6683" width="19" style="6" customWidth="1"/>
    <col min="6684" max="6684" width="13" style="6"/>
    <col min="6685" max="6689" width="9" style="6" customWidth="1"/>
    <col min="6690" max="6911" width="13" style="6"/>
    <col min="6912" max="6912" width="12.5" style="6" customWidth="1"/>
    <col min="6913" max="6937" width="5.6640625" style="6" customWidth="1"/>
    <col min="6938" max="6938" width="13" style="6"/>
    <col min="6939" max="6939" width="19" style="6" customWidth="1"/>
    <col min="6940" max="6940" width="13" style="6"/>
    <col min="6941" max="6945" width="9" style="6" customWidth="1"/>
    <col min="6946" max="7167" width="13" style="6"/>
    <col min="7168" max="7168" width="12.5" style="6" customWidth="1"/>
    <col min="7169" max="7193" width="5.6640625" style="6" customWidth="1"/>
    <col min="7194" max="7194" width="13" style="6"/>
    <col min="7195" max="7195" width="19" style="6" customWidth="1"/>
    <col min="7196" max="7196" width="13" style="6"/>
    <col min="7197" max="7201" width="9" style="6" customWidth="1"/>
    <col min="7202" max="7423" width="13" style="6"/>
    <col min="7424" max="7424" width="12.5" style="6" customWidth="1"/>
    <col min="7425" max="7449" width="5.6640625" style="6" customWidth="1"/>
    <col min="7450" max="7450" width="13" style="6"/>
    <col min="7451" max="7451" width="19" style="6" customWidth="1"/>
    <col min="7452" max="7452" width="13" style="6"/>
    <col min="7453" max="7457" width="9" style="6" customWidth="1"/>
    <col min="7458" max="7679" width="13" style="6"/>
    <col min="7680" max="7680" width="12.5" style="6" customWidth="1"/>
    <col min="7681" max="7705" width="5.6640625" style="6" customWidth="1"/>
    <col min="7706" max="7706" width="13" style="6"/>
    <col min="7707" max="7707" width="19" style="6" customWidth="1"/>
    <col min="7708" max="7708" width="13" style="6"/>
    <col min="7709" max="7713" width="9" style="6" customWidth="1"/>
    <col min="7714" max="7935" width="13" style="6"/>
    <col min="7936" max="7936" width="12.5" style="6" customWidth="1"/>
    <col min="7937" max="7961" width="5.6640625" style="6" customWidth="1"/>
    <col min="7962" max="7962" width="13" style="6"/>
    <col min="7963" max="7963" width="19" style="6" customWidth="1"/>
    <col min="7964" max="7964" width="13" style="6"/>
    <col min="7965" max="7969" width="9" style="6" customWidth="1"/>
    <col min="7970" max="8191" width="13" style="6"/>
    <col min="8192" max="8192" width="12.5" style="6" customWidth="1"/>
    <col min="8193" max="8217" width="5.6640625" style="6" customWidth="1"/>
    <col min="8218" max="8218" width="13" style="6"/>
    <col min="8219" max="8219" width="19" style="6" customWidth="1"/>
    <col min="8220" max="8220" width="13" style="6"/>
    <col min="8221" max="8225" width="9" style="6" customWidth="1"/>
    <col min="8226" max="8447" width="13" style="6"/>
    <col min="8448" max="8448" width="12.5" style="6" customWidth="1"/>
    <col min="8449" max="8473" width="5.6640625" style="6" customWidth="1"/>
    <col min="8474" max="8474" width="13" style="6"/>
    <col min="8475" max="8475" width="19" style="6" customWidth="1"/>
    <col min="8476" max="8476" width="13" style="6"/>
    <col min="8477" max="8481" width="9" style="6" customWidth="1"/>
    <col min="8482" max="8703" width="13" style="6"/>
    <col min="8704" max="8704" width="12.5" style="6" customWidth="1"/>
    <col min="8705" max="8729" width="5.6640625" style="6" customWidth="1"/>
    <col min="8730" max="8730" width="13" style="6"/>
    <col min="8731" max="8731" width="19" style="6" customWidth="1"/>
    <col min="8732" max="8732" width="13" style="6"/>
    <col min="8733" max="8737" width="9" style="6" customWidth="1"/>
    <col min="8738" max="8959" width="13" style="6"/>
    <col min="8960" max="8960" width="12.5" style="6" customWidth="1"/>
    <col min="8961" max="8985" width="5.6640625" style="6" customWidth="1"/>
    <col min="8986" max="8986" width="13" style="6"/>
    <col min="8987" max="8987" width="19" style="6" customWidth="1"/>
    <col min="8988" max="8988" width="13" style="6"/>
    <col min="8989" max="8993" width="9" style="6" customWidth="1"/>
    <col min="8994" max="9215" width="13" style="6"/>
    <col min="9216" max="9216" width="12.5" style="6" customWidth="1"/>
    <col min="9217" max="9241" width="5.6640625" style="6" customWidth="1"/>
    <col min="9242" max="9242" width="13" style="6"/>
    <col min="9243" max="9243" width="19" style="6" customWidth="1"/>
    <col min="9244" max="9244" width="13" style="6"/>
    <col min="9245" max="9249" width="9" style="6" customWidth="1"/>
    <col min="9250" max="9471" width="13" style="6"/>
    <col min="9472" max="9472" width="12.5" style="6" customWidth="1"/>
    <col min="9473" max="9497" width="5.6640625" style="6" customWidth="1"/>
    <col min="9498" max="9498" width="13" style="6"/>
    <col min="9499" max="9499" width="19" style="6" customWidth="1"/>
    <col min="9500" max="9500" width="13" style="6"/>
    <col min="9501" max="9505" width="9" style="6" customWidth="1"/>
    <col min="9506" max="9727" width="13" style="6"/>
    <col min="9728" max="9728" width="12.5" style="6" customWidth="1"/>
    <col min="9729" max="9753" width="5.6640625" style="6" customWidth="1"/>
    <col min="9754" max="9754" width="13" style="6"/>
    <col min="9755" max="9755" width="19" style="6" customWidth="1"/>
    <col min="9756" max="9756" width="13" style="6"/>
    <col min="9757" max="9761" width="9" style="6" customWidth="1"/>
    <col min="9762" max="9983" width="13" style="6"/>
    <col min="9984" max="9984" width="12.5" style="6" customWidth="1"/>
    <col min="9985" max="10009" width="5.6640625" style="6" customWidth="1"/>
    <col min="10010" max="10010" width="13" style="6"/>
    <col min="10011" max="10011" width="19" style="6" customWidth="1"/>
    <col min="10012" max="10012" width="13" style="6"/>
    <col min="10013" max="10017" width="9" style="6" customWidth="1"/>
    <col min="10018" max="10239" width="13" style="6"/>
    <col min="10240" max="10240" width="12.5" style="6" customWidth="1"/>
    <col min="10241" max="10265" width="5.6640625" style="6" customWidth="1"/>
    <col min="10266" max="10266" width="13" style="6"/>
    <col min="10267" max="10267" width="19" style="6" customWidth="1"/>
    <col min="10268" max="10268" width="13" style="6"/>
    <col min="10269" max="10273" width="9" style="6" customWidth="1"/>
    <col min="10274" max="10495" width="13" style="6"/>
    <col min="10496" max="10496" width="12.5" style="6" customWidth="1"/>
    <col min="10497" max="10521" width="5.6640625" style="6" customWidth="1"/>
    <col min="10522" max="10522" width="13" style="6"/>
    <col min="10523" max="10523" width="19" style="6" customWidth="1"/>
    <col min="10524" max="10524" width="13" style="6"/>
    <col min="10525" max="10529" width="9" style="6" customWidth="1"/>
    <col min="10530" max="10751" width="13" style="6"/>
    <col min="10752" max="10752" width="12.5" style="6" customWidth="1"/>
    <col min="10753" max="10777" width="5.6640625" style="6" customWidth="1"/>
    <col min="10778" max="10778" width="13" style="6"/>
    <col min="10779" max="10779" width="19" style="6" customWidth="1"/>
    <col min="10780" max="10780" width="13" style="6"/>
    <col min="10781" max="10785" width="9" style="6" customWidth="1"/>
    <col min="10786" max="11007" width="13" style="6"/>
    <col min="11008" max="11008" width="12.5" style="6" customWidth="1"/>
    <col min="11009" max="11033" width="5.6640625" style="6" customWidth="1"/>
    <col min="11034" max="11034" width="13" style="6"/>
    <col min="11035" max="11035" width="19" style="6" customWidth="1"/>
    <col min="11036" max="11036" width="13" style="6"/>
    <col min="11037" max="11041" width="9" style="6" customWidth="1"/>
    <col min="11042" max="11263" width="13" style="6"/>
    <col min="11264" max="11264" width="12.5" style="6" customWidth="1"/>
    <col min="11265" max="11289" width="5.6640625" style="6" customWidth="1"/>
    <col min="11290" max="11290" width="13" style="6"/>
    <col min="11291" max="11291" width="19" style="6" customWidth="1"/>
    <col min="11292" max="11292" width="13" style="6"/>
    <col min="11293" max="11297" width="9" style="6" customWidth="1"/>
    <col min="11298" max="11519" width="13" style="6"/>
    <col min="11520" max="11520" width="12.5" style="6" customWidth="1"/>
    <col min="11521" max="11545" width="5.6640625" style="6" customWidth="1"/>
    <col min="11546" max="11546" width="13" style="6"/>
    <col min="11547" max="11547" width="19" style="6" customWidth="1"/>
    <col min="11548" max="11548" width="13" style="6"/>
    <col min="11549" max="11553" width="9" style="6" customWidth="1"/>
    <col min="11554" max="11775" width="13" style="6"/>
    <col min="11776" max="11776" width="12.5" style="6" customWidth="1"/>
    <col min="11777" max="11801" width="5.6640625" style="6" customWidth="1"/>
    <col min="11802" max="11802" width="13" style="6"/>
    <col min="11803" max="11803" width="19" style="6" customWidth="1"/>
    <col min="11804" max="11804" width="13" style="6"/>
    <col min="11805" max="11809" width="9" style="6" customWidth="1"/>
    <col min="11810" max="12031" width="13" style="6"/>
    <col min="12032" max="12032" width="12.5" style="6" customWidth="1"/>
    <col min="12033" max="12057" width="5.6640625" style="6" customWidth="1"/>
    <col min="12058" max="12058" width="13" style="6"/>
    <col min="12059" max="12059" width="19" style="6" customWidth="1"/>
    <col min="12060" max="12060" width="13" style="6"/>
    <col min="12061" max="12065" width="9" style="6" customWidth="1"/>
    <col min="12066" max="12287" width="13" style="6"/>
    <col min="12288" max="12288" width="12.5" style="6" customWidth="1"/>
    <col min="12289" max="12313" width="5.6640625" style="6" customWidth="1"/>
    <col min="12314" max="12314" width="13" style="6"/>
    <col min="12315" max="12315" width="19" style="6" customWidth="1"/>
    <col min="12316" max="12316" width="13" style="6"/>
    <col min="12317" max="12321" width="9" style="6" customWidth="1"/>
    <col min="12322" max="12543" width="13" style="6"/>
    <col min="12544" max="12544" width="12.5" style="6" customWidth="1"/>
    <col min="12545" max="12569" width="5.6640625" style="6" customWidth="1"/>
    <col min="12570" max="12570" width="13" style="6"/>
    <col min="12571" max="12571" width="19" style="6" customWidth="1"/>
    <col min="12572" max="12572" width="13" style="6"/>
    <col min="12573" max="12577" width="9" style="6" customWidth="1"/>
    <col min="12578" max="12799" width="13" style="6"/>
    <col min="12800" max="12800" width="12.5" style="6" customWidth="1"/>
    <col min="12801" max="12825" width="5.6640625" style="6" customWidth="1"/>
    <col min="12826" max="12826" width="13" style="6"/>
    <col min="12827" max="12827" width="19" style="6" customWidth="1"/>
    <col min="12828" max="12828" width="13" style="6"/>
    <col min="12829" max="12833" width="9" style="6" customWidth="1"/>
    <col min="12834" max="13055" width="13" style="6"/>
    <col min="13056" max="13056" width="12.5" style="6" customWidth="1"/>
    <col min="13057" max="13081" width="5.6640625" style="6" customWidth="1"/>
    <col min="13082" max="13082" width="13" style="6"/>
    <col min="13083" max="13083" width="19" style="6" customWidth="1"/>
    <col min="13084" max="13084" width="13" style="6"/>
    <col min="13085" max="13089" width="9" style="6" customWidth="1"/>
    <col min="13090" max="13311" width="13" style="6"/>
    <col min="13312" max="13312" width="12.5" style="6" customWidth="1"/>
    <col min="13313" max="13337" width="5.6640625" style="6" customWidth="1"/>
    <col min="13338" max="13338" width="13" style="6"/>
    <col min="13339" max="13339" width="19" style="6" customWidth="1"/>
    <col min="13340" max="13340" width="13" style="6"/>
    <col min="13341" max="13345" width="9" style="6" customWidth="1"/>
    <col min="13346" max="13567" width="13" style="6"/>
    <col min="13568" max="13568" width="12.5" style="6" customWidth="1"/>
    <col min="13569" max="13593" width="5.6640625" style="6" customWidth="1"/>
    <col min="13594" max="13594" width="13" style="6"/>
    <col min="13595" max="13595" width="19" style="6" customWidth="1"/>
    <col min="13596" max="13596" width="13" style="6"/>
    <col min="13597" max="13601" width="9" style="6" customWidth="1"/>
    <col min="13602" max="13823" width="13" style="6"/>
    <col min="13824" max="13824" width="12.5" style="6" customWidth="1"/>
    <col min="13825" max="13849" width="5.6640625" style="6" customWidth="1"/>
    <col min="13850" max="13850" width="13" style="6"/>
    <col min="13851" max="13851" width="19" style="6" customWidth="1"/>
    <col min="13852" max="13852" width="13" style="6"/>
    <col min="13853" max="13857" width="9" style="6" customWidth="1"/>
    <col min="13858" max="14079" width="13" style="6"/>
    <col min="14080" max="14080" width="12.5" style="6" customWidth="1"/>
    <col min="14081" max="14105" width="5.6640625" style="6" customWidth="1"/>
    <col min="14106" max="14106" width="13" style="6"/>
    <col min="14107" max="14107" width="19" style="6" customWidth="1"/>
    <col min="14108" max="14108" width="13" style="6"/>
    <col min="14109" max="14113" width="9" style="6" customWidth="1"/>
    <col min="14114" max="14335" width="13" style="6"/>
    <col min="14336" max="14336" width="12.5" style="6" customWidth="1"/>
    <col min="14337" max="14361" width="5.6640625" style="6" customWidth="1"/>
    <col min="14362" max="14362" width="13" style="6"/>
    <col min="14363" max="14363" width="19" style="6" customWidth="1"/>
    <col min="14364" max="14364" width="13" style="6"/>
    <col min="14365" max="14369" width="9" style="6" customWidth="1"/>
    <col min="14370" max="14591" width="13" style="6"/>
    <col min="14592" max="14592" width="12.5" style="6" customWidth="1"/>
    <col min="14593" max="14617" width="5.6640625" style="6" customWidth="1"/>
    <col min="14618" max="14618" width="13" style="6"/>
    <col min="14619" max="14619" width="19" style="6" customWidth="1"/>
    <col min="14620" max="14620" width="13" style="6"/>
    <col min="14621" max="14625" width="9" style="6" customWidth="1"/>
    <col min="14626" max="14847" width="13" style="6"/>
    <col min="14848" max="14848" width="12.5" style="6" customWidth="1"/>
    <col min="14849" max="14873" width="5.6640625" style="6" customWidth="1"/>
    <col min="14874" max="14874" width="13" style="6"/>
    <col min="14875" max="14875" width="19" style="6" customWidth="1"/>
    <col min="14876" max="14876" width="13" style="6"/>
    <col min="14877" max="14881" width="9" style="6" customWidth="1"/>
    <col min="14882" max="15103" width="13" style="6"/>
    <col min="15104" max="15104" width="12.5" style="6" customWidth="1"/>
    <col min="15105" max="15129" width="5.6640625" style="6" customWidth="1"/>
    <col min="15130" max="15130" width="13" style="6"/>
    <col min="15131" max="15131" width="19" style="6" customWidth="1"/>
    <col min="15132" max="15132" width="13" style="6"/>
    <col min="15133" max="15137" width="9" style="6" customWidth="1"/>
    <col min="15138" max="15359" width="13" style="6"/>
    <col min="15360" max="15360" width="12.5" style="6" customWidth="1"/>
    <col min="15361" max="15385" width="5.6640625" style="6" customWidth="1"/>
    <col min="15386" max="15386" width="13" style="6"/>
    <col min="15387" max="15387" width="19" style="6" customWidth="1"/>
    <col min="15388" max="15388" width="13" style="6"/>
    <col min="15389" max="15393" width="9" style="6" customWidth="1"/>
    <col min="15394" max="15615" width="13" style="6"/>
    <col min="15616" max="15616" width="12.5" style="6" customWidth="1"/>
    <col min="15617" max="15641" width="5.6640625" style="6" customWidth="1"/>
    <col min="15642" max="15642" width="13" style="6"/>
    <col min="15643" max="15643" width="19" style="6" customWidth="1"/>
    <col min="15644" max="15644" width="13" style="6"/>
    <col min="15645" max="15649" width="9" style="6" customWidth="1"/>
    <col min="15650" max="15871" width="13" style="6"/>
    <col min="15872" max="15872" width="12.5" style="6" customWidth="1"/>
    <col min="15873" max="15897" width="5.6640625" style="6" customWidth="1"/>
    <col min="15898" max="15898" width="13" style="6"/>
    <col min="15899" max="15899" width="19" style="6" customWidth="1"/>
    <col min="15900" max="15900" width="13" style="6"/>
    <col min="15901" max="15905" width="9" style="6" customWidth="1"/>
    <col min="15906" max="16127" width="13" style="6"/>
    <col min="16128" max="16128" width="12.5" style="6" customWidth="1"/>
    <col min="16129" max="16153" width="5.6640625" style="6" customWidth="1"/>
    <col min="16154" max="16154" width="13" style="6"/>
    <col min="16155" max="16155" width="19" style="6" customWidth="1"/>
    <col min="16156" max="16156" width="13" style="6"/>
    <col min="16157" max="16161" width="9" style="6" customWidth="1"/>
    <col min="16162" max="16384" width="13" style="6"/>
  </cols>
  <sheetData>
    <row r="1" spans="1:47" ht="50.25" customHeight="1">
      <c r="A1" s="228" t="s">
        <v>81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1">
        <v>1</v>
      </c>
      <c r="AA1" s="2"/>
      <c r="AB1" s="2"/>
      <c r="AC1" s="3"/>
      <c r="AD1" s="4"/>
      <c r="AE1" s="3"/>
      <c r="AF1" s="3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5"/>
      <c r="AS1" s="5"/>
      <c r="AT1" s="5"/>
      <c r="AU1" s="5"/>
    </row>
    <row r="2" spans="1:47" ht="39.75" customHeight="1" thickBot="1">
      <c r="A2" s="229" t="s">
        <v>80</v>
      </c>
      <c r="B2" s="230"/>
      <c r="C2" s="230"/>
      <c r="D2" s="230"/>
      <c r="E2" s="230"/>
      <c r="F2" s="230"/>
      <c r="G2" s="230"/>
      <c r="H2" s="230"/>
      <c r="I2" s="230"/>
      <c r="J2" s="231" t="s">
        <v>63</v>
      </c>
      <c r="K2" s="231"/>
      <c r="L2" s="231"/>
      <c r="M2" s="231"/>
      <c r="N2" s="231"/>
      <c r="O2" s="231"/>
      <c r="P2" s="232" t="s">
        <v>0</v>
      </c>
      <c r="Q2" s="232"/>
      <c r="R2" s="232"/>
      <c r="S2" s="232"/>
      <c r="T2" s="232"/>
      <c r="U2" s="232"/>
      <c r="V2" s="232"/>
      <c r="W2" s="232"/>
      <c r="X2" s="232"/>
      <c r="Y2" s="232"/>
      <c r="Z2" s="5"/>
      <c r="AA2" s="2"/>
      <c r="AB2" s="2"/>
      <c r="AC2" s="3"/>
      <c r="AD2" s="4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2"/>
      <c r="AQ2" s="2"/>
      <c r="AR2" s="5"/>
      <c r="AS2" s="5"/>
      <c r="AT2" s="5"/>
      <c r="AU2" s="5"/>
    </row>
    <row r="3" spans="1:47" ht="24.75" customHeight="1">
      <c r="A3" s="233" t="s">
        <v>1</v>
      </c>
      <c r="B3" s="234"/>
      <c r="C3" s="235"/>
      <c r="D3" s="239"/>
      <c r="E3" s="240"/>
      <c r="F3" s="240"/>
      <c r="G3" s="240"/>
      <c r="H3" s="240"/>
      <c r="I3" s="243" t="s">
        <v>2</v>
      </c>
      <c r="J3" s="244"/>
      <c r="K3" s="247"/>
      <c r="L3" s="248"/>
      <c r="M3" s="251" t="s">
        <v>4</v>
      </c>
      <c r="N3" s="219" t="s">
        <v>5</v>
      </c>
      <c r="O3" s="220"/>
      <c r="P3" s="221" t="s">
        <v>6</v>
      </c>
      <c r="Q3" s="222"/>
      <c r="R3" s="222"/>
      <c r="S3" s="223"/>
      <c r="T3" s="221" t="s">
        <v>7</v>
      </c>
      <c r="U3" s="222"/>
      <c r="V3" s="222"/>
      <c r="W3" s="222"/>
      <c r="X3" s="222"/>
      <c r="Y3" s="224"/>
      <c r="Z3" s="5"/>
      <c r="AA3" s="5"/>
      <c r="AB3" s="5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24.75" customHeight="1">
      <c r="A4" s="236"/>
      <c r="B4" s="237"/>
      <c r="C4" s="238"/>
      <c r="D4" s="241"/>
      <c r="E4" s="242"/>
      <c r="F4" s="242"/>
      <c r="G4" s="242"/>
      <c r="H4" s="242"/>
      <c r="I4" s="245"/>
      <c r="J4" s="246"/>
      <c r="K4" s="249"/>
      <c r="L4" s="250"/>
      <c r="M4" s="252"/>
      <c r="N4" s="225" t="s">
        <v>8</v>
      </c>
      <c r="O4" s="226"/>
      <c r="P4" s="7" t="s">
        <v>9</v>
      </c>
      <c r="Q4" s="227"/>
      <c r="R4" s="227"/>
      <c r="S4" s="71"/>
      <c r="T4" s="71"/>
      <c r="U4" s="71"/>
      <c r="V4" s="71"/>
      <c r="W4" s="71"/>
      <c r="X4" s="71"/>
      <c r="Y4" s="72"/>
      <c r="Z4" s="5"/>
      <c r="AA4" s="5"/>
      <c r="AB4" s="5"/>
      <c r="AC4" s="4"/>
      <c r="AD4" s="4"/>
      <c r="AE4" s="4"/>
      <c r="AF4" s="4"/>
      <c r="AG4" s="4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24.75" customHeight="1">
      <c r="A5" s="199" t="s">
        <v>10</v>
      </c>
      <c r="B5" s="200"/>
      <c r="C5" s="201"/>
      <c r="D5" s="205"/>
      <c r="E5" s="206"/>
      <c r="F5" s="206"/>
      <c r="G5" s="206"/>
      <c r="H5" s="207"/>
      <c r="I5" s="211" t="s">
        <v>11</v>
      </c>
      <c r="J5" s="212"/>
      <c r="K5" s="213"/>
      <c r="L5" s="214"/>
      <c r="M5" s="253"/>
      <c r="N5" s="215" t="s">
        <v>13</v>
      </c>
      <c r="O5" s="216"/>
      <c r="P5" s="217"/>
      <c r="Q5" s="218"/>
      <c r="R5" s="218"/>
      <c r="S5" s="218"/>
      <c r="T5" s="254" t="s">
        <v>14</v>
      </c>
      <c r="U5" s="255"/>
      <c r="V5" s="217"/>
      <c r="W5" s="218"/>
      <c r="X5" s="218"/>
      <c r="Y5" s="256"/>
      <c r="Z5" s="1" t="s">
        <v>15</v>
      </c>
      <c r="AA5" s="5"/>
      <c r="AB5" s="5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24.75" customHeight="1" thickBot="1">
      <c r="A6" s="202"/>
      <c r="B6" s="203"/>
      <c r="C6" s="204"/>
      <c r="D6" s="208"/>
      <c r="E6" s="209"/>
      <c r="F6" s="209"/>
      <c r="G6" s="209"/>
      <c r="H6" s="210"/>
      <c r="I6" s="190" t="s">
        <v>16</v>
      </c>
      <c r="J6" s="191"/>
      <c r="K6" s="192"/>
      <c r="L6" s="193"/>
      <c r="M6" s="194" t="s">
        <v>18</v>
      </c>
      <c r="N6" s="195"/>
      <c r="O6" s="195"/>
      <c r="P6" s="195"/>
      <c r="Q6" s="195"/>
      <c r="R6" s="195"/>
      <c r="S6" s="196"/>
      <c r="T6" s="197"/>
      <c r="U6" s="197"/>
      <c r="V6" s="197"/>
      <c r="W6" s="197"/>
      <c r="X6" s="197"/>
      <c r="Y6" s="198"/>
      <c r="Z6" s="8" t="s">
        <v>12</v>
      </c>
      <c r="AA6" s="2"/>
      <c r="AB6" s="5"/>
      <c r="AC6" s="4"/>
      <c r="AD6" s="9"/>
      <c r="AE6" s="4"/>
      <c r="AF6" s="4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4.75" customHeight="1" thickTop="1">
      <c r="A7" s="178" t="s">
        <v>19</v>
      </c>
      <c r="B7" s="179"/>
      <c r="C7" s="179"/>
      <c r="D7" s="180" t="s">
        <v>20</v>
      </c>
      <c r="E7" s="181"/>
      <c r="F7" s="181"/>
      <c r="G7" s="181"/>
      <c r="H7" s="182"/>
      <c r="I7" s="181" t="s">
        <v>21</v>
      </c>
      <c r="J7" s="181"/>
      <c r="K7" s="181"/>
      <c r="L7" s="181"/>
      <c r="M7" s="183" t="s">
        <v>22</v>
      </c>
      <c r="N7" s="186" t="s">
        <v>16</v>
      </c>
      <c r="O7" s="187"/>
      <c r="P7" s="188"/>
      <c r="Q7" s="167" t="s">
        <v>23</v>
      </c>
      <c r="R7" s="168"/>
      <c r="S7" s="168"/>
      <c r="T7" s="167" t="s">
        <v>24</v>
      </c>
      <c r="U7" s="168"/>
      <c r="V7" s="169"/>
      <c r="W7" s="167" t="s">
        <v>25</v>
      </c>
      <c r="X7" s="168"/>
      <c r="Y7" s="170"/>
      <c r="Z7" s="1" t="s">
        <v>26</v>
      </c>
      <c r="AA7" s="5"/>
      <c r="AB7" s="5"/>
      <c r="AC7" s="104" t="s">
        <v>2</v>
      </c>
      <c r="AD7" s="104"/>
      <c r="AE7" s="104"/>
      <c r="AF7" s="104"/>
      <c r="AG7" s="10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24.75" customHeight="1">
      <c r="A8" s="171" t="s">
        <v>27</v>
      </c>
      <c r="B8" s="172"/>
      <c r="C8" s="172"/>
      <c r="D8" s="173"/>
      <c r="E8" s="174"/>
      <c r="F8" s="174"/>
      <c r="G8" s="174"/>
      <c r="H8" s="175"/>
      <c r="I8" s="71"/>
      <c r="J8" s="71"/>
      <c r="K8" s="71"/>
      <c r="L8" s="71"/>
      <c r="M8" s="184"/>
      <c r="N8" s="176" t="s">
        <v>28</v>
      </c>
      <c r="O8" s="177"/>
      <c r="P8" s="10" t="s">
        <v>29</v>
      </c>
      <c r="Q8" s="119"/>
      <c r="R8" s="120"/>
      <c r="S8" s="120"/>
      <c r="T8" s="119"/>
      <c r="U8" s="120"/>
      <c r="V8" s="121"/>
      <c r="W8" s="88"/>
      <c r="X8" s="71"/>
      <c r="Y8" s="72"/>
      <c r="Z8" s="1"/>
      <c r="AA8" s="5"/>
      <c r="AB8" s="5"/>
      <c r="AC8" s="104"/>
      <c r="AD8" s="104"/>
      <c r="AE8" s="104"/>
      <c r="AF8" s="104"/>
      <c r="AG8" s="10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24.75" customHeight="1">
      <c r="A9" s="171" t="s">
        <v>30</v>
      </c>
      <c r="B9" s="172"/>
      <c r="C9" s="189"/>
      <c r="D9" s="173"/>
      <c r="E9" s="174"/>
      <c r="F9" s="174"/>
      <c r="G9" s="174"/>
      <c r="H9" s="175"/>
      <c r="I9" s="88"/>
      <c r="J9" s="71"/>
      <c r="K9" s="71"/>
      <c r="L9" s="155"/>
      <c r="M9" s="184"/>
      <c r="N9" s="176"/>
      <c r="O9" s="177"/>
      <c r="P9" s="10" t="s">
        <v>31</v>
      </c>
      <c r="Q9" s="88"/>
      <c r="R9" s="71"/>
      <c r="S9" s="71"/>
      <c r="T9" s="88"/>
      <c r="U9" s="71"/>
      <c r="V9" s="89"/>
      <c r="W9" s="88"/>
      <c r="X9" s="71"/>
      <c r="Y9" s="72"/>
      <c r="Z9" s="1" t="s">
        <v>17</v>
      </c>
      <c r="AA9" s="5"/>
      <c r="AB9" s="5"/>
      <c r="AC9" s="11" t="s">
        <v>3</v>
      </c>
      <c r="AD9" s="11" t="s">
        <v>32</v>
      </c>
      <c r="AE9" s="11" t="s">
        <v>33</v>
      </c>
      <c r="AF9" s="11"/>
      <c r="AG9" s="1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24.75" customHeight="1">
      <c r="A10" s="171" t="s">
        <v>34</v>
      </c>
      <c r="B10" s="172"/>
      <c r="C10" s="189"/>
      <c r="D10" s="173"/>
      <c r="E10" s="174"/>
      <c r="F10" s="174"/>
      <c r="G10" s="174"/>
      <c r="H10" s="175"/>
      <c r="I10" s="88"/>
      <c r="J10" s="71"/>
      <c r="K10" s="71"/>
      <c r="L10" s="155"/>
      <c r="M10" s="184"/>
      <c r="N10" s="156" t="s">
        <v>35</v>
      </c>
      <c r="O10" s="157"/>
      <c r="P10" s="12" t="s">
        <v>29</v>
      </c>
      <c r="Q10" s="119"/>
      <c r="R10" s="120"/>
      <c r="S10" s="120"/>
      <c r="T10" s="119"/>
      <c r="U10" s="120"/>
      <c r="V10" s="121"/>
      <c r="W10" s="88"/>
      <c r="X10" s="71"/>
      <c r="Y10" s="72"/>
      <c r="Z10" s="1" t="s">
        <v>36</v>
      </c>
      <c r="AA10" s="5"/>
      <c r="AB10" s="5"/>
      <c r="AC10" s="13"/>
      <c r="AD10" s="13"/>
      <c r="AE10" s="13"/>
      <c r="AF10" s="13"/>
      <c r="AG10" s="1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4.75" customHeight="1" thickBot="1">
      <c r="A11" s="160" t="s">
        <v>37</v>
      </c>
      <c r="B11" s="161"/>
      <c r="C11" s="162"/>
      <c r="D11" s="163"/>
      <c r="E11" s="164"/>
      <c r="F11" s="164"/>
      <c r="G11" s="164"/>
      <c r="H11" s="165"/>
      <c r="I11" s="73"/>
      <c r="J11" s="74"/>
      <c r="K11" s="74"/>
      <c r="L11" s="166"/>
      <c r="M11" s="185"/>
      <c r="N11" s="158"/>
      <c r="O11" s="159"/>
      <c r="P11" s="14" t="s">
        <v>31</v>
      </c>
      <c r="Q11" s="73"/>
      <c r="R11" s="74"/>
      <c r="S11" s="74"/>
      <c r="T11" s="73"/>
      <c r="U11" s="74"/>
      <c r="V11" s="75"/>
      <c r="W11" s="73"/>
      <c r="X11" s="74"/>
      <c r="Y11" s="87"/>
      <c r="Z11" s="1" t="s">
        <v>38</v>
      </c>
      <c r="AA11" s="2"/>
      <c r="AB11" s="5"/>
      <c r="AC11" s="11"/>
      <c r="AD11" s="13"/>
      <c r="AE11" s="13"/>
      <c r="AF11" s="13"/>
      <c r="AG11" s="1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30" customHeight="1" thickTop="1">
      <c r="A12" s="105" t="s">
        <v>65</v>
      </c>
      <c r="B12" s="107" t="s">
        <v>39</v>
      </c>
      <c r="C12" s="109" t="s">
        <v>40</v>
      </c>
      <c r="D12" s="110"/>
      <c r="E12" s="110"/>
      <c r="F12" s="111"/>
      <c r="G12" s="115" t="s">
        <v>21</v>
      </c>
      <c r="H12" s="115"/>
      <c r="I12" s="116"/>
      <c r="J12" s="135" t="s">
        <v>41</v>
      </c>
      <c r="K12" s="109" t="s">
        <v>42</v>
      </c>
      <c r="L12" s="115"/>
      <c r="M12" s="116"/>
      <c r="N12" s="138" t="s">
        <v>43</v>
      </c>
      <c r="O12" s="139"/>
      <c r="P12" s="140"/>
      <c r="Q12" s="144" t="s">
        <v>44</v>
      </c>
      <c r="R12" s="144"/>
      <c r="S12" s="144"/>
      <c r="T12" s="144"/>
      <c r="U12" s="144"/>
      <c r="V12" s="145"/>
      <c r="W12" s="146" t="s">
        <v>45</v>
      </c>
      <c r="X12" s="147"/>
      <c r="Y12" s="148"/>
      <c r="Z12" s="1" t="s">
        <v>46</v>
      </c>
      <c r="AA12" s="2"/>
      <c r="AB12" s="5"/>
      <c r="AC12" s="11" t="s">
        <v>47</v>
      </c>
      <c r="AD12" s="11" t="s">
        <v>48</v>
      </c>
      <c r="AE12" s="11"/>
      <c r="AF12" s="11"/>
      <c r="AG12" s="1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30" customHeight="1">
      <c r="A13" s="106"/>
      <c r="B13" s="108"/>
      <c r="C13" s="112"/>
      <c r="D13" s="113"/>
      <c r="E13" s="113"/>
      <c r="F13" s="114"/>
      <c r="G13" s="117"/>
      <c r="H13" s="117"/>
      <c r="I13" s="118"/>
      <c r="J13" s="136"/>
      <c r="K13" s="137"/>
      <c r="L13" s="117"/>
      <c r="M13" s="118"/>
      <c r="N13" s="141"/>
      <c r="O13" s="142"/>
      <c r="P13" s="143"/>
      <c r="Q13" s="152" t="s">
        <v>49</v>
      </c>
      <c r="R13" s="152"/>
      <c r="S13" s="152"/>
      <c r="T13" s="153" t="s">
        <v>50</v>
      </c>
      <c r="U13" s="153"/>
      <c r="V13" s="154"/>
      <c r="W13" s="149"/>
      <c r="X13" s="150"/>
      <c r="Y13" s="151"/>
      <c r="Z13" s="5"/>
      <c r="AA13" s="15" t="s">
        <v>51</v>
      </c>
      <c r="AB13" s="5"/>
      <c r="AC13" s="104" t="s">
        <v>52</v>
      </c>
      <c r="AD13" s="104"/>
      <c r="AE13" s="104"/>
      <c r="AF13" s="104"/>
      <c r="AG13" s="10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30" customHeight="1">
      <c r="A14" s="16">
        <v>1</v>
      </c>
      <c r="B14" s="17"/>
      <c r="C14" s="119"/>
      <c r="D14" s="120"/>
      <c r="E14" s="120"/>
      <c r="F14" s="121"/>
      <c r="G14" s="122"/>
      <c r="H14" s="122"/>
      <c r="I14" s="123"/>
      <c r="J14" s="18"/>
      <c r="K14" s="124"/>
      <c r="L14" s="125"/>
      <c r="M14" s="126"/>
      <c r="N14" s="127"/>
      <c r="O14" s="128"/>
      <c r="P14" s="129"/>
      <c r="Q14" s="130"/>
      <c r="R14" s="131"/>
      <c r="S14" s="132"/>
      <c r="T14" s="130"/>
      <c r="U14" s="131"/>
      <c r="V14" s="132"/>
      <c r="W14" s="133"/>
      <c r="X14" s="133"/>
      <c r="Y14" s="134"/>
      <c r="Z14" s="5"/>
      <c r="AA14" s="19" t="s">
        <v>66</v>
      </c>
      <c r="AB14" s="2"/>
      <c r="AC14" s="104"/>
      <c r="AD14" s="104"/>
      <c r="AE14" s="104"/>
      <c r="AF14" s="104"/>
      <c r="AG14" s="10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30" customHeight="1">
      <c r="A15" s="20">
        <v>2</v>
      </c>
      <c r="B15" s="21"/>
      <c r="C15" s="88"/>
      <c r="D15" s="71"/>
      <c r="E15" s="71"/>
      <c r="F15" s="89"/>
      <c r="G15" s="90"/>
      <c r="H15" s="90"/>
      <c r="I15" s="91"/>
      <c r="J15" s="22"/>
      <c r="K15" s="92"/>
      <c r="L15" s="93"/>
      <c r="M15" s="94"/>
      <c r="N15" s="101"/>
      <c r="O15" s="102"/>
      <c r="P15" s="103"/>
      <c r="Q15" s="98"/>
      <c r="R15" s="99"/>
      <c r="S15" s="100"/>
      <c r="T15" s="98"/>
      <c r="U15" s="99"/>
      <c r="V15" s="100"/>
      <c r="W15" s="71"/>
      <c r="X15" s="71"/>
      <c r="Y15" s="72"/>
      <c r="Z15" s="5"/>
      <c r="AA15" s="19" t="s">
        <v>67</v>
      </c>
      <c r="AB15" s="5"/>
      <c r="AC15" s="11"/>
      <c r="AD15" s="11" t="s">
        <v>53</v>
      </c>
      <c r="AE15" s="11" t="s">
        <v>54</v>
      </c>
      <c r="AF15" s="11" t="s">
        <v>55</v>
      </c>
      <c r="AG15" s="11" t="s">
        <v>56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30" customHeight="1">
      <c r="A16" s="20">
        <v>3</v>
      </c>
      <c r="B16" s="21"/>
      <c r="C16" s="88"/>
      <c r="D16" s="71"/>
      <c r="E16" s="71"/>
      <c r="F16" s="89"/>
      <c r="G16" s="90"/>
      <c r="H16" s="90"/>
      <c r="I16" s="91"/>
      <c r="J16" s="22"/>
      <c r="K16" s="92"/>
      <c r="L16" s="93"/>
      <c r="M16" s="94"/>
      <c r="N16" s="101"/>
      <c r="O16" s="102"/>
      <c r="P16" s="103"/>
      <c r="Q16" s="98"/>
      <c r="R16" s="99"/>
      <c r="S16" s="100"/>
      <c r="T16" s="98"/>
      <c r="U16" s="99"/>
      <c r="V16" s="100"/>
      <c r="W16" s="71"/>
      <c r="X16" s="71"/>
      <c r="Y16" s="72"/>
      <c r="Z16" s="5"/>
      <c r="AA16" s="19" t="s">
        <v>68</v>
      </c>
      <c r="AB16" s="5"/>
      <c r="AC16" s="104" t="s">
        <v>57</v>
      </c>
      <c r="AD16" s="104"/>
      <c r="AE16" s="104"/>
      <c r="AF16" s="104"/>
      <c r="AG16" s="10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30" customHeight="1">
      <c r="A17" s="20">
        <v>4</v>
      </c>
      <c r="B17" s="21"/>
      <c r="C17" s="88"/>
      <c r="D17" s="71"/>
      <c r="E17" s="71"/>
      <c r="F17" s="89"/>
      <c r="G17" s="90"/>
      <c r="H17" s="90"/>
      <c r="I17" s="91"/>
      <c r="J17" s="22"/>
      <c r="K17" s="92"/>
      <c r="L17" s="93"/>
      <c r="M17" s="94"/>
      <c r="N17" s="101"/>
      <c r="O17" s="102"/>
      <c r="P17" s="103"/>
      <c r="Q17" s="98"/>
      <c r="R17" s="99"/>
      <c r="S17" s="100"/>
      <c r="T17" s="98"/>
      <c r="U17" s="99"/>
      <c r="V17" s="100"/>
      <c r="W17" s="71"/>
      <c r="X17" s="71"/>
      <c r="Y17" s="72"/>
      <c r="Z17" s="5"/>
      <c r="AA17" s="19" t="s">
        <v>69</v>
      </c>
      <c r="AB17" s="5"/>
      <c r="AC17" s="104"/>
      <c r="AD17" s="104"/>
      <c r="AE17" s="104"/>
      <c r="AF17" s="104"/>
      <c r="AG17" s="10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0" customHeight="1">
      <c r="A18" s="20">
        <v>5</v>
      </c>
      <c r="B18" s="21"/>
      <c r="C18" s="88"/>
      <c r="D18" s="71"/>
      <c r="E18" s="71"/>
      <c r="F18" s="89"/>
      <c r="G18" s="90"/>
      <c r="H18" s="90"/>
      <c r="I18" s="91"/>
      <c r="J18" s="22"/>
      <c r="K18" s="92"/>
      <c r="L18" s="93"/>
      <c r="M18" s="94"/>
      <c r="N18" s="101"/>
      <c r="O18" s="102"/>
      <c r="P18" s="103"/>
      <c r="Q18" s="98"/>
      <c r="R18" s="99"/>
      <c r="S18" s="100"/>
      <c r="T18" s="98"/>
      <c r="U18" s="99"/>
      <c r="V18" s="100"/>
      <c r="W18" s="71"/>
      <c r="X18" s="71"/>
      <c r="Y18" s="72"/>
      <c r="Z18" s="5"/>
      <c r="AA18" s="19" t="s">
        <v>70</v>
      </c>
      <c r="AB18" s="5"/>
      <c r="AC18" s="23"/>
      <c r="AD18" s="23"/>
      <c r="AE18" s="23"/>
      <c r="AF18" s="24"/>
      <c r="AG18" s="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30" customHeight="1">
      <c r="A19" s="20">
        <v>6</v>
      </c>
      <c r="B19" s="21"/>
      <c r="C19" s="88"/>
      <c r="D19" s="71"/>
      <c r="E19" s="71"/>
      <c r="F19" s="89"/>
      <c r="G19" s="90"/>
      <c r="H19" s="90"/>
      <c r="I19" s="91"/>
      <c r="J19" s="22"/>
      <c r="K19" s="92"/>
      <c r="L19" s="93"/>
      <c r="M19" s="94"/>
      <c r="N19" s="101"/>
      <c r="O19" s="102"/>
      <c r="P19" s="103"/>
      <c r="Q19" s="98"/>
      <c r="R19" s="99"/>
      <c r="S19" s="100"/>
      <c r="T19" s="98"/>
      <c r="U19" s="99"/>
      <c r="V19" s="100"/>
      <c r="W19" s="71"/>
      <c r="X19" s="71"/>
      <c r="Y19" s="72"/>
      <c r="Z19" s="5"/>
      <c r="AA19" s="19" t="s">
        <v>71</v>
      </c>
      <c r="AB19" s="5"/>
      <c r="AC19" s="23"/>
      <c r="AD19" s="23"/>
      <c r="AE19" s="23"/>
      <c r="AF19" s="24"/>
      <c r="AG19" s="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30" customHeight="1">
      <c r="A20" s="20">
        <v>7</v>
      </c>
      <c r="B20" s="21"/>
      <c r="C20" s="88"/>
      <c r="D20" s="71"/>
      <c r="E20" s="71"/>
      <c r="F20" s="89"/>
      <c r="G20" s="90"/>
      <c r="H20" s="90"/>
      <c r="I20" s="91"/>
      <c r="J20" s="22"/>
      <c r="K20" s="92"/>
      <c r="L20" s="93"/>
      <c r="M20" s="94"/>
      <c r="N20" s="101"/>
      <c r="O20" s="102"/>
      <c r="P20" s="103"/>
      <c r="Q20" s="98"/>
      <c r="R20" s="99"/>
      <c r="S20" s="100"/>
      <c r="T20" s="98"/>
      <c r="U20" s="99"/>
      <c r="V20" s="100"/>
      <c r="W20" s="71"/>
      <c r="X20" s="71"/>
      <c r="Y20" s="72"/>
      <c r="Z20" s="5"/>
      <c r="AA20" s="19" t="s">
        <v>72</v>
      </c>
      <c r="AB20" s="5"/>
      <c r="AC20" s="23"/>
      <c r="AD20" s="23"/>
      <c r="AE20" s="23"/>
      <c r="AF20" s="24"/>
      <c r="AG20" s="4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30" customHeight="1">
      <c r="A21" s="20">
        <v>8</v>
      </c>
      <c r="B21" s="21"/>
      <c r="C21" s="88"/>
      <c r="D21" s="71"/>
      <c r="E21" s="71"/>
      <c r="F21" s="89"/>
      <c r="G21" s="90"/>
      <c r="H21" s="90"/>
      <c r="I21" s="91"/>
      <c r="J21" s="22"/>
      <c r="K21" s="92"/>
      <c r="L21" s="93"/>
      <c r="M21" s="94"/>
      <c r="N21" s="101"/>
      <c r="O21" s="102"/>
      <c r="P21" s="103"/>
      <c r="Q21" s="98"/>
      <c r="R21" s="99"/>
      <c r="S21" s="100"/>
      <c r="T21" s="98"/>
      <c r="U21" s="99"/>
      <c r="V21" s="100"/>
      <c r="W21" s="71"/>
      <c r="X21" s="71"/>
      <c r="Y21" s="72"/>
      <c r="Z21" s="5"/>
      <c r="AA21" s="19" t="s">
        <v>73</v>
      </c>
      <c r="AB21" s="5"/>
      <c r="AC21" s="23"/>
      <c r="AD21" s="23"/>
      <c r="AE21" s="23"/>
      <c r="AF21" s="24"/>
      <c r="AG21" s="4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30" customHeight="1">
      <c r="A22" s="20">
        <v>9</v>
      </c>
      <c r="B22" s="21"/>
      <c r="C22" s="88"/>
      <c r="D22" s="71"/>
      <c r="E22" s="71"/>
      <c r="F22" s="89"/>
      <c r="G22" s="90"/>
      <c r="H22" s="90"/>
      <c r="I22" s="91"/>
      <c r="J22" s="22"/>
      <c r="K22" s="92"/>
      <c r="L22" s="93"/>
      <c r="M22" s="94"/>
      <c r="N22" s="101"/>
      <c r="O22" s="102"/>
      <c r="P22" s="103"/>
      <c r="Q22" s="98"/>
      <c r="R22" s="99"/>
      <c r="S22" s="100"/>
      <c r="T22" s="98"/>
      <c r="U22" s="99"/>
      <c r="V22" s="100"/>
      <c r="W22" s="71"/>
      <c r="X22" s="71"/>
      <c r="Y22" s="72"/>
      <c r="Z22" s="5"/>
      <c r="AA22" s="19" t="s">
        <v>74</v>
      </c>
      <c r="AB22" s="5"/>
      <c r="AC22" s="23"/>
      <c r="AD22" s="23"/>
      <c r="AE22" s="23"/>
      <c r="AF22" s="24"/>
      <c r="AG22" s="4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30" customHeight="1">
      <c r="A23" s="20">
        <v>10</v>
      </c>
      <c r="B23" s="21"/>
      <c r="C23" s="88"/>
      <c r="D23" s="71"/>
      <c r="E23" s="71"/>
      <c r="F23" s="89"/>
      <c r="G23" s="90"/>
      <c r="H23" s="90"/>
      <c r="I23" s="91"/>
      <c r="J23" s="22"/>
      <c r="K23" s="92"/>
      <c r="L23" s="93"/>
      <c r="M23" s="94"/>
      <c r="N23" s="101"/>
      <c r="O23" s="102"/>
      <c r="P23" s="103"/>
      <c r="Q23" s="98"/>
      <c r="R23" s="99"/>
      <c r="S23" s="100"/>
      <c r="T23" s="98"/>
      <c r="U23" s="99"/>
      <c r="V23" s="100"/>
      <c r="W23" s="71"/>
      <c r="X23" s="71"/>
      <c r="Y23" s="72"/>
      <c r="Z23" s="5"/>
      <c r="AA23" s="19" t="s">
        <v>64</v>
      </c>
      <c r="AB23" s="5"/>
      <c r="AC23" s="23"/>
      <c r="AD23" s="23"/>
      <c r="AE23" s="23"/>
      <c r="AF23" s="2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30" customHeight="1">
      <c r="A24" s="20">
        <v>11</v>
      </c>
      <c r="B24" s="21"/>
      <c r="C24" s="88"/>
      <c r="D24" s="71"/>
      <c r="E24" s="71"/>
      <c r="F24" s="89"/>
      <c r="G24" s="90"/>
      <c r="H24" s="90"/>
      <c r="I24" s="91"/>
      <c r="J24" s="22"/>
      <c r="K24" s="92"/>
      <c r="L24" s="93"/>
      <c r="M24" s="94"/>
      <c r="N24" s="101"/>
      <c r="O24" s="102"/>
      <c r="P24" s="103"/>
      <c r="Q24" s="98"/>
      <c r="R24" s="99"/>
      <c r="S24" s="100"/>
      <c r="T24" s="98"/>
      <c r="U24" s="99"/>
      <c r="V24" s="100"/>
      <c r="W24" s="71"/>
      <c r="X24" s="71"/>
      <c r="Y24" s="72"/>
      <c r="Z24" s="5"/>
      <c r="AA24" s="19" t="s">
        <v>75</v>
      </c>
      <c r="AB24" s="5"/>
      <c r="AC24" s="23"/>
      <c r="AD24" s="23"/>
      <c r="AE24" s="23"/>
      <c r="AF24" s="24"/>
      <c r="AG24" s="4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30" customHeight="1">
      <c r="A25" s="20">
        <v>12</v>
      </c>
      <c r="B25" s="21"/>
      <c r="C25" s="88"/>
      <c r="D25" s="71"/>
      <c r="E25" s="71"/>
      <c r="F25" s="89"/>
      <c r="G25" s="90"/>
      <c r="H25" s="90"/>
      <c r="I25" s="91"/>
      <c r="J25" s="22"/>
      <c r="K25" s="92"/>
      <c r="L25" s="93"/>
      <c r="M25" s="94"/>
      <c r="N25" s="101"/>
      <c r="O25" s="102"/>
      <c r="P25" s="103"/>
      <c r="Q25" s="98"/>
      <c r="R25" s="99"/>
      <c r="S25" s="100"/>
      <c r="T25" s="98"/>
      <c r="U25" s="99"/>
      <c r="V25" s="100"/>
      <c r="W25" s="71"/>
      <c r="X25" s="71"/>
      <c r="Y25" s="72"/>
      <c r="Z25" s="5"/>
      <c r="AA25" s="19" t="s">
        <v>76</v>
      </c>
      <c r="AB25" s="5"/>
      <c r="AC25" s="23"/>
      <c r="AD25" s="23"/>
      <c r="AE25" s="23"/>
      <c r="AF25" s="24"/>
      <c r="AG25" s="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30" customHeight="1">
      <c r="A26" s="20">
        <v>13</v>
      </c>
      <c r="B26" s="21"/>
      <c r="C26" s="88"/>
      <c r="D26" s="71"/>
      <c r="E26" s="71"/>
      <c r="F26" s="89"/>
      <c r="G26" s="90"/>
      <c r="H26" s="90"/>
      <c r="I26" s="91"/>
      <c r="J26" s="22"/>
      <c r="K26" s="92"/>
      <c r="L26" s="93"/>
      <c r="M26" s="94"/>
      <c r="N26" s="101"/>
      <c r="O26" s="102"/>
      <c r="P26" s="103"/>
      <c r="Q26" s="98"/>
      <c r="R26" s="99"/>
      <c r="S26" s="100"/>
      <c r="T26" s="98"/>
      <c r="U26" s="99"/>
      <c r="V26" s="100"/>
      <c r="W26" s="71"/>
      <c r="X26" s="71"/>
      <c r="Y26" s="72"/>
      <c r="Z26" s="5"/>
      <c r="AA26" s="19" t="s">
        <v>77</v>
      </c>
      <c r="AB26" s="5"/>
      <c r="AC26" s="23"/>
      <c r="AD26" s="23"/>
      <c r="AE26" s="23"/>
      <c r="AF26" s="24"/>
      <c r="AG26" s="4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30" customHeight="1">
      <c r="A27" s="20">
        <v>14</v>
      </c>
      <c r="B27" s="21"/>
      <c r="C27" s="88"/>
      <c r="D27" s="71"/>
      <c r="E27" s="71"/>
      <c r="F27" s="89"/>
      <c r="G27" s="90"/>
      <c r="H27" s="90"/>
      <c r="I27" s="91"/>
      <c r="J27" s="22"/>
      <c r="K27" s="92"/>
      <c r="L27" s="93"/>
      <c r="M27" s="94"/>
      <c r="N27" s="101"/>
      <c r="O27" s="102"/>
      <c r="P27" s="103"/>
      <c r="Q27" s="98"/>
      <c r="R27" s="99"/>
      <c r="S27" s="100"/>
      <c r="T27" s="98"/>
      <c r="U27" s="99"/>
      <c r="V27" s="100"/>
      <c r="W27" s="71"/>
      <c r="X27" s="71"/>
      <c r="Y27" s="72"/>
      <c r="Z27" s="5"/>
      <c r="AA27" s="19" t="s">
        <v>78</v>
      </c>
      <c r="AB27" s="5"/>
      <c r="AC27" s="23"/>
      <c r="AD27" s="23"/>
      <c r="AE27" s="23"/>
      <c r="AF27" s="24"/>
      <c r="AG27" s="4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30" customHeight="1">
      <c r="A28" s="20">
        <v>15</v>
      </c>
      <c r="B28" s="21"/>
      <c r="C28" s="88"/>
      <c r="D28" s="71"/>
      <c r="E28" s="71"/>
      <c r="F28" s="89"/>
      <c r="G28" s="90" t="s">
        <v>76</v>
      </c>
      <c r="H28" s="90"/>
      <c r="I28" s="91"/>
      <c r="J28" s="22" t="s">
        <v>76</v>
      </c>
      <c r="K28" s="92" t="s">
        <v>76</v>
      </c>
      <c r="L28" s="93"/>
      <c r="M28" s="94"/>
      <c r="N28" s="101" t="s">
        <v>76</v>
      </c>
      <c r="O28" s="102"/>
      <c r="P28" s="103"/>
      <c r="Q28" s="98" t="s">
        <v>76</v>
      </c>
      <c r="R28" s="99"/>
      <c r="S28" s="100"/>
      <c r="T28" s="98" t="s">
        <v>76</v>
      </c>
      <c r="U28" s="99"/>
      <c r="V28" s="100"/>
      <c r="W28" s="71" t="s">
        <v>76</v>
      </c>
      <c r="X28" s="71"/>
      <c r="Y28" s="72"/>
      <c r="Z28" s="5"/>
      <c r="AA28" s="19" t="s">
        <v>76</v>
      </c>
      <c r="AB28" s="5"/>
      <c r="AC28" s="23"/>
      <c r="AD28" s="23"/>
      <c r="AE28" s="23"/>
      <c r="AF28" s="24"/>
      <c r="AG28" s="4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30" customHeight="1">
      <c r="A29" s="20">
        <v>16</v>
      </c>
      <c r="B29" s="21"/>
      <c r="C29" s="88"/>
      <c r="D29" s="71"/>
      <c r="E29" s="71"/>
      <c r="F29" s="89"/>
      <c r="G29" s="90" t="s">
        <v>76</v>
      </c>
      <c r="H29" s="90"/>
      <c r="I29" s="91"/>
      <c r="J29" s="22" t="s">
        <v>76</v>
      </c>
      <c r="K29" s="92" t="s">
        <v>76</v>
      </c>
      <c r="L29" s="93"/>
      <c r="M29" s="94"/>
      <c r="N29" s="101" t="s">
        <v>76</v>
      </c>
      <c r="O29" s="102"/>
      <c r="P29" s="103"/>
      <c r="Q29" s="98" t="s">
        <v>76</v>
      </c>
      <c r="R29" s="99"/>
      <c r="S29" s="100"/>
      <c r="T29" s="98" t="s">
        <v>76</v>
      </c>
      <c r="U29" s="99"/>
      <c r="V29" s="100"/>
      <c r="W29" s="71" t="s">
        <v>76</v>
      </c>
      <c r="X29" s="71"/>
      <c r="Y29" s="72"/>
      <c r="Z29" s="5"/>
      <c r="AA29" s="19" t="s">
        <v>76</v>
      </c>
      <c r="AB29" s="5"/>
      <c r="AC29" s="23"/>
      <c r="AD29" s="23"/>
      <c r="AE29" s="23"/>
      <c r="AF29" s="24"/>
      <c r="AG29" s="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30" customHeight="1">
      <c r="A30" s="20">
        <v>17</v>
      </c>
      <c r="B30" s="21"/>
      <c r="C30" s="88"/>
      <c r="D30" s="71"/>
      <c r="E30" s="71"/>
      <c r="F30" s="89"/>
      <c r="G30" s="90" t="s">
        <v>76</v>
      </c>
      <c r="H30" s="90"/>
      <c r="I30" s="91"/>
      <c r="J30" s="22" t="s">
        <v>76</v>
      </c>
      <c r="K30" s="92" t="s">
        <v>76</v>
      </c>
      <c r="L30" s="93"/>
      <c r="M30" s="94"/>
      <c r="N30" s="101" t="s">
        <v>76</v>
      </c>
      <c r="O30" s="102"/>
      <c r="P30" s="103"/>
      <c r="Q30" s="98" t="s">
        <v>76</v>
      </c>
      <c r="R30" s="99"/>
      <c r="S30" s="100"/>
      <c r="T30" s="98" t="s">
        <v>76</v>
      </c>
      <c r="U30" s="99"/>
      <c r="V30" s="100"/>
      <c r="W30" s="71" t="s">
        <v>76</v>
      </c>
      <c r="X30" s="71"/>
      <c r="Y30" s="72"/>
      <c r="Z30" s="5"/>
      <c r="AA30" s="19" t="s">
        <v>76</v>
      </c>
      <c r="AB30" s="5"/>
      <c r="AC30" s="4"/>
      <c r="AD30" s="4"/>
      <c r="AE30" s="4"/>
      <c r="AF30" s="4"/>
      <c r="AG30" s="4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30" customHeight="1">
      <c r="A31" s="20">
        <v>18</v>
      </c>
      <c r="B31" s="21"/>
      <c r="C31" s="88"/>
      <c r="D31" s="71"/>
      <c r="E31" s="71"/>
      <c r="F31" s="89"/>
      <c r="G31" s="90" t="s">
        <v>76</v>
      </c>
      <c r="H31" s="90"/>
      <c r="I31" s="91"/>
      <c r="J31" s="22" t="s">
        <v>76</v>
      </c>
      <c r="K31" s="92" t="s">
        <v>76</v>
      </c>
      <c r="L31" s="93"/>
      <c r="M31" s="94"/>
      <c r="N31" s="101" t="s">
        <v>76</v>
      </c>
      <c r="O31" s="102"/>
      <c r="P31" s="103"/>
      <c r="Q31" s="98" t="s">
        <v>76</v>
      </c>
      <c r="R31" s="99"/>
      <c r="S31" s="100"/>
      <c r="T31" s="98" t="s">
        <v>76</v>
      </c>
      <c r="U31" s="99"/>
      <c r="V31" s="100"/>
      <c r="W31" s="71" t="s">
        <v>76</v>
      </c>
      <c r="X31" s="71"/>
      <c r="Y31" s="72"/>
      <c r="Z31" s="5"/>
      <c r="AA31" s="19" t="s">
        <v>76</v>
      </c>
      <c r="AB31" s="5"/>
      <c r="AC31" s="4"/>
      <c r="AD31" s="4"/>
      <c r="AE31" s="4"/>
      <c r="AF31" s="4"/>
      <c r="AG31" s="4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30" customHeight="1">
      <c r="A32" s="20">
        <v>19</v>
      </c>
      <c r="B32" s="21"/>
      <c r="C32" s="88"/>
      <c r="D32" s="71"/>
      <c r="E32" s="71"/>
      <c r="F32" s="89"/>
      <c r="G32" s="90" t="s">
        <v>76</v>
      </c>
      <c r="H32" s="90"/>
      <c r="I32" s="91"/>
      <c r="J32" s="22" t="s">
        <v>76</v>
      </c>
      <c r="K32" s="92" t="s">
        <v>76</v>
      </c>
      <c r="L32" s="93"/>
      <c r="M32" s="94"/>
      <c r="N32" s="101" t="s">
        <v>76</v>
      </c>
      <c r="O32" s="102"/>
      <c r="P32" s="103"/>
      <c r="Q32" s="98" t="s">
        <v>76</v>
      </c>
      <c r="R32" s="99"/>
      <c r="S32" s="100"/>
      <c r="T32" s="98" t="s">
        <v>76</v>
      </c>
      <c r="U32" s="99"/>
      <c r="V32" s="100"/>
      <c r="W32" s="71" t="s">
        <v>76</v>
      </c>
      <c r="X32" s="71"/>
      <c r="Y32" s="72"/>
      <c r="Z32" s="5"/>
      <c r="AA32" s="19" t="s">
        <v>76</v>
      </c>
      <c r="AB32" s="5"/>
      <c r="AC32" s="4"/>
      <c r="AD32" s="4"/>
      <c r="AE32" s="4"/>
      <c r="AF32" s="4"/>
      <c r="AG32" s="4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30" customHeight="1">
      <c r="A33" s="20">
        <v>20</v>
      </c>
      <c r="B33" s="21"/>
      <c r="C33" s="88"/>
      <c r="D33" s="71"/>
      <c r="E33" s="71"/>
      <c r="F33" s="89"/>
      <c r="G33" s="90" t="s">
        <v>76</v>
      </c>
      <c r="H33" s="90"/>
      <c r="I33" s="91"/>
      <c r="J33" s="22" t="s">
        <v>76</v>
      </c>
      <c r="K33" s="92" t="s">
        <v>76</v>
      </c>
      <c r="L33" s="93"/>
      <c r="M33" s="94"/>
      <c r="N33" s="101" t="s">
        <v>76</v>
      </c>
      <c r="O33" s="102"/>
      <c r="P33" s="103"/>
      <c r="Q33" s="98" t="s">
        <v>76</v>
      </c>
      <c r="R33" s="99"/>
      <c r="S33" s="100"/>
      <c r="T33" s="98" t="s">
        <v>76</v>
      </c>
      <c r="U33" s="99"/>
      <c r="V33" s="100"/>
      <c r="W33" s="71" t="s">
        <v>76</v>
      </c>
      <c r="X33" s="71"/>
      <c r="Y33" s="72"/>
      <c r="Z33" s="5"/>
      <c r="AA33" s="19" t="s">
        <v>76</v>
      </c>
      <c r="AB33" s="5"/>
      <c r="AC33" s="4"/>
      <c r="AD33" s="4"/>
      <c r="AE33" s="4"/>
      <c r="AF33" s="4"/>
      <c r="AG33" s="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30" customHeight="1">
      <c r="A34" s="20">
        <v>21</v>
      </c>
      <c r="B34" s="21"/>
      <c r="C34" s="88"/>
      <c r="D34" s="71"/>
      <c r="E34" s="71"/>
      <c r="F34" s="89"/>
      <c r="G34" s="90" t="s">
        <v>76</v>
      </c>
      <c r="H34" s="90"/>
      <c r="I34" s="91"/>
      <c r="J34" s="22" t="s">
        <v>76</v>
      </c>
      <c r="K34" s="92" t="s">
        <v>76</v>
      </c>
      <c r="L34" s="93"/>
      <c r="M34" s="94"/>
      <c r="N34" s="95" t="s">
        <v>76</v>
      </c>
      <c r="O34" s="96"/>
      <c r="P34" s="97"/>
      <c r="Q34" s="98" t="s">
        <v>76</v>
      </c>
      <c r="R34" s="99"/>
      <c r="S34" s="100"/>
      <c r="T34" s="98" t="s">
        <v>76</v>
      </c>
      <c r="U34" s="99"/>
      <c r="V34" s="100"/>
      <c r="W34" s="71" t="s">
        <v>76</v>
      </c>
      <c r="X34" s="71"/>
      <c r="Y34" s="72"/>
      <c r="Z34" s="5"/>
      <c r="AA34" s="19" t="s">
        <v>76</v>
      </c>
      <c r="AB34" s="5"/>
      <c r="AC34" s="4"/>
      <c r="AD34" s="4"/>
      <c r="AE34" s="4"/>
      <c r="AF34" s="4"/>
      <c r="AG34" s="4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30" customHeight="1">
      <c r="A35" s="20">
        <v>22</v>
      </c>
      <c r="B35" s="21"/>
      <c r="C35" s="88"/>
      <c r="D35" s="71"/>
      <c r="E35" s="71"/>
      <c r="F35" s="89"/>
      <c r="G35" s="90" t="s">
        <v>76</v>
      </c>
      <c r="H35" s="90"/>
      <c r="I35" s="91"/>
      <c r="J35" s="22" t="s">
        <v>76</v>
      </c>
      <c r="K35" s="92" t="s">
        <v>76</v>
      </c>
      <c r="L35" s="93"/>
      <c r="M35" s="94"/>
      <c r="N35" s="95" t="s">
        <v>76</v>
      </c>
      <c r="O35" s="96"/>
      <c r="P35" s="97"/>
      <c r="Q35" s="98" t="s">
        <v>76</v>
      </c>
      <c r="R35" s="99"/>
      <c r="S35" s="100"/>
      <c r="T35" s="98" t="s">
        <v>76</v>
      </c>
      <c r="U35" s="99"/>
      <c r="V35" s="100"/>
      <c r="W35" s="71" t="s">
        <v>76</v>
      </c>
      <c r="X35" s="71"/>
      <c r="Y35" s="72"/>
      <c r="Z35" s="5"/>
      <c r="AA35" s="19" t="s">
        <v>76</v>
      </c>
      <c r="AB35" s="5"/>
      <c r="AC35" s="4"/>
      <c r="AD35" s="4"/>
      <c r="AE35" s="4"/>
      <c r="AF35" s="4"/>
      <c r="AG35" s="4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30" customHeight="1">
      <c r="A36" s="20">
        <v>23</v>
      </c>
      <c r="B36" s="21"/>
      <c r="C36" s="88"/>
      <c r="D36" s="71"/>
      <c r="E36" s="71"/>
      <c r="F36" s="89"/>
      <c r="G36" s="90" t="s">
        <v>76</v>
      </c>
      <c r="H36" s="90"/>
      <c r="I36" s="91"/>
      <c r="J36" s="22" t="s">
        <v>76</v>
      </c>
      <c r="K36" s="92" t="s">
        <v>76</v>
      </c>
      <c r="L36" s="93"/>
      <c r="M36" s="94"/>
      <c r="N36" s="95" t="s">
        <v>76</v>
      </c>
      <c r="O36" s="96"/>
      <c r="P36" s="97"/>
      <c r="Q36" s="98" t="s">
        <v>76</v>
      </c>
      <c r="R36" s="99"/>
      <c r="S36" s="100"/>
      <c r="T36" s="98" t="s">
        <v>76</v>
      </c>
      <c r="U36" s="99"/>
      <c r="V36" s="100"/>
      <c r="W36" s="71" t="s">
        <v>76</v>
      </c>
      <c r="X36" s="71"/>
      <c r="Y36" s="72"/>
      <c r="Z36" s="5"/>
      <c r="AA36" s="19"/>
      <c r="AB36" s="5"/>
      <c r="AC36" s="4"/>
      <c r="AD36" s="4"/>
      <c r="AE36" s="4"/>
      <c r="AF36" s="4"/>
      <c r="AG36" s="4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30" customHeight="1">
      <c r="A37" s="20">
        <v>24</v>
      </c>
      <c r="B37" s="21"/>
      <c r="C37" s="88"/>
      <c r="D37" s="71"/>
      <c r="E37" s="71"/>
      <c r="F37" s="89"/>
      <c r="G37" s="90" t="s">
        <v>76</v>
      </c>
      <c r="H37" s="90"/>
      <c r="I37" s="91"/>
      <c r="J37" s="22" t="s">
        <v>76</v>
      </c>
      <c r="K37" s="92" t="s">
        <v>76</v>
      </c>
      <c r="L37" s="93"/>
      <c r="M37" s="94"/>
      <c r="N37" s="95" t="s">
        <v>76</v>
      </c>
      <c r="O37" s="96"/>
      <c r="P37" s="97"/>
      <c r="Q37" s="98" t="s">
        <v>76</v>
      </c>
      <c r="R37" s="99"/>
      <c r="S37" s="100"/>
      <c r="T37" s="98" t="s">
        <v>76</v>
      </c>
      <c r="U37" s="99"/>
      <c r="V37" s="100"/>
      <c r="W37" s="71" t="s">
        <v>76</v>
      </c>
      <c r="X37" s="71"/>
      <c r="Y37" s="72"/>
      <c r="Z37" s="5"/>
      <c r="AA37" s="19"/>
      <c r="AB37" s="5"/>
      <c r="AC37" s="4"/>
      <c r="AD37" s="4"/>
      <c r="AE37" s="4"/>
      <c r="AF37" s="4"/>
      <c r="AG37" s="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30" customHeight="1">
      <c r="A38" s="20">
        <v>25</v>
      </c>
      <c r="B38" s="21"/>
      <c r="C38" s="88"/>
      <c r="D38" s="71"/>
      <c r="E38" s="71"/>
      <c r="F38" s="89"/>
      <c r="G38" s="90" t="s">
        <v>76</v>
      </c>
      <c r="H38" s="90"/>
      <c r="I38" s="91"/>
      <c r="J38" s="22" t="s">
        <v>76</v>
      </c>
      <c r="K38" s="92" t="s">
        <v>76</v>
      </c>
      <c r="L38" s="93"/>
      <c r="M38" s="94"/>
      <c r="N38" s="95" t="s">
        <v>76</v>
      </c>
      <c r="O38" s="96"/>
      <c r="P38" s="97"/>
      <c r="Q38" s="98" t="s">
        <v>76</v>
      </c>
      <c r="R38" s="99"/>
      <c r="S38" s="100"/>
      <c r="T38" s="98" t="s">
        <v>76</v>
      </c>
      <c r="U38" s="99"/>
      <c r="V38" s="100"/>
      <c r="W38" s="71" t="s">
        <v>76</v>
      </c>
      <c r="X38" s="71"/>
      <c r="Y38" s="72"/>
      <c r="Z38" s="5"/>
      <c r="AA38" s="19"/>
      <c r="AB38" s="5"/>
      <c r="AC38" s="4"/>
      <c r="AD38" s="4"/>
      <c r="AE38" s="4"/>
      <c r="AF38" s="4"/>
      <c r="AG38" s="4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30" customHeight="1">
      <c r="A39" s="20">
        <v>26</v>
      </c>
      <c r="B39" s="21"/>
      <c r="C39" s="88"/>
      <c r="D39" s="71"/>
      <c r="E39" s="71"/>
      <c r="F39" s="89"/>
      <c r="G39" s="90" t="s">
        <v>76</v>
      </c>
      <c r="H39" s="90"/>
      <c r="I39" s="91"/>
      <c r="J39" s="22" t="s">
        <v>76</v>
      </c>
      <c r="K39" s="92" t="s">
        <v>76</v>
      </c>
      <c r="L39" s="93"/>
      <c r="M39" s="94"/>
      <c r="N39" s="95" t="s">
        <v>76</v>
      </c>
      <c r="O39" s="96"/>
      <c r="P39" s="97"/>
      <c r="Q39" s="98" t="s">
        <v>76</v>
      </c>
      <c r="R39" s="99"/>
      <c r="S39" s="100"/>
      <c r="T39" s="98" t="s">
        <v>76</v>
      </c>
      <c r="U39" s="99"/>
      <c r="V39" s="100"/>
      <c r="W39" s="71" t="s">
        <v>76</v>
      </c>
      <c r="X39" s="71"/>
      <c r="Y39" s="72"/>
      <c r="Z39" s="5"/>
      <c r="AA39" s="19"/>
      <c r="AB39" s="5"/>
      <c r="AC39" s="4"/>
      <c r="AD39" s="4"/>
      <c r="AE39" s="4"/>
      <c r="AF39" s="4"/>
      <c r="AG39" s="4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30" customHeight="1">
      <c r="A40" s="20">
        <v>27</v>
      </c>
      <c r="B40" s="21"/>
      <c r="C40" s="88" t="s">
        <v>76</v>
      </c>
      <c r="D40" s="71"/>
      <c r="E40" s="71"/>
      <c r="F40" s="89"/>
      <c r="G40" s="90" t="s">
        <v>76</v>
      </c>
      <c r="H40" s="90"/>
      <c r="I40" s="91"/>
      <c r="J40" s="22" t="s">
        <v>76</v>
      </c>
      <c r="K40" s="92" t="s">
        <v>76</v>
      </c>
      <c r="L40" s="93"/>
      <c r="M40" s="94"/>
      <c r="N40" s="95" t="s">
        <v>76</v>
      </c>
      <c r="O40" s="96"/>
      <c r="P40" s="97"/>
      <c r="Q40" s="98" t="s">
        <v>76</v>
      </c>
      <c r="R40" s="99"/>
      <c r="S40" s="100"/>
      <c r="T40" s="98" t="s">
        <v>76</v>
      </c>
      <c r="U40" s="99"/>
      <c r="V40" s="100"/>
      <c r="W40" s="71" t="s">
        <v>76</v>
      </c>
      <c r="X40" s="71"/>
      <c r="Y40" s="72"/>
      <c r="Z40" s="5"/>
      <c r="AA40" s="19"/>
      <c r="AB40" s="5"/>
      <c r="AC40" s="4"/>
      <c r="AD40" s="4"/>
      <c r="AE40" s="4"/>
      <c r="AF40" s="4"/>
      <c r="AG40" s="4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30" customHeight="1">
      <c r="A41" s="20">
        <v>28</v>
      </c>
      <c r="B41" s="21"/>
      <c r="C41" s="88" t="s">
        <v>76</v>
      </c>
      <c r="D41" s="71"/>
      <c r="E41" s="71"/>
      <c r="F41" s="89"/>
      <c r="G41" s="90" t="s">
        <v>76</v>
      </c>
      <c r="H41" s="90"/>
      <c r="I41" s="91"/>
      <c r="J41" s="22" t="s">
        <v>76</v>
      </c>
      <c r="K41" s="92" t="s">
        <v>76</v>
      </c>
      <c r="L41" s="93"/>
      <c r="M41" s="94"/>
      <c r="N41" s="95" t="s">
        <v>76</v>
      </c>
      <c r="O41" s="96"/>
      <c r="P41" s="97"/>
      <c r="Q41" s="98" t="s">
        <v>76</v>
      </c>
      <c r="R41" s="99"/>
      <c r="S41" s="100"/>
      <c r="T41" s="98" t="s">
        <v>76</v>
      </c>
      <c r="U41" s="99"/>
      <c r="V41" s="100"/>
      <c r="W41" s="71" t="s">
        <v>76</v>
      </c>
      <c r="X41" s="71"/>
      <c r="Y41" s="72"/>
      <c r="Z41" s="5"/>
      <c r="AA41" s="19"/>
      <c r="AB41" s="5"/>
      <c r="AC41" s="4"/>
      <c r="AD41" s="4"/>
      <c r="AE41" s="4"/>
      <c r="AF41" s="4"/>
      <c r="AG41" s="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30" customHeight="1">
      <c r="A42" s="20">
        <v>29</v>
      </c>
      <c r="B42" s="21"/>
      <c r="C42" s="88" t="s">
        <v>76</v>
      </c>
      <c r="D42" s="71"/>
      <c r="E42" s="71"/>
      <c r="F42" s="89"/>
      <c r="G42" s="90" t="s">
        <v>76</v>
      </c>
      <c r="H42" s="90"/>
      <c r="I42" s="91"/>
      <c r="J42" s="22" t="s">
        <v>76</v>
      </c>
      <c r="K42" s="92" t="s">
        <v>76</v>
      </c>
      <c r="L42" s="93"/>
      <c r="M42" s="94"/>
      <c r="N42" s="95" t="s">
        <v>76</v>
      </c>
      <c r="O42" s="96"/>
      <c r="P42" s="97"/>
      <c r="Q42" s="98" t="s">
        <v>76</v>
      </c>
      <c r="R42" s="99"/>
      <c r="S42" s="100"/>
      <c r="T42" s="98" t="s">
        <v>76</v>
      </c>
      <c r="U42" s="99"/>
      <c r="V42" s="100"/>
      <c r="W42" s="71" t="s">
        <v>76</v>
      </c>
      <c r="X42" s="71"/>
      <c r="Y42" s="72"/>
      <c r="Z42" s="5"/>
      <c r="AA42" s="19"/>
      <c r="AB42" s="5"/>
      <c r="AC42" s="4"/>
      <c r="AD42" s="4"/>
      <c r="AE42" s="4"/>
      <c r="AF42" s="4"/>
      <c r="AG42" s="4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30" customHeight="1" thickBot="1">
      <c r="A43" s="25">
        <v>30</v>
      </c>
      <c r="B43" s="26"/>
      <c r="C43" s="73" t="s">
        <v>76</v>
      </c>
      <c r="D43" s="74"/>
      <c r="E43" s="74"/>
      <c r="F43" s="75"/>
      <c r="G43" s="76" t="s">
        <v>76</v>
      </c>
      <c r="H43" s="76"/>
      <c r="I43" s="77"/>
      <c r="J43" s="27" t="s">
        <v>76</v>
      </c>
      <c r="K43" s="78" t="s">
        <v>76</v>
      </c>
      <c r="L43" s="79"/>
      <c r="M43" s="80"/>
      <c r="N43" s="81" t="s">
        <v>76</v>
      </c>
      <c r="O43" s="82"/>
      <c r="P43" s="83"/>
      <c r="Q43" s="84" t="s">
        <v>76</v>
      </c>
      <c r="R43" s="85"/>
      <c r="S43" s="86"/>
      <c r="T43" s="84" t="s">
        <v>76</v>
      </c>
      <c r="U43" s="85"/>
      <c r="V43" s="86"/>
      <c r="W43" s="74" t="s">
        <v>76</v>
      </c>
      <c r="X43" s="74"/>
      <c r="Y43" s="87"/>
      <c r="Z43" s="5"/>
      <c r="AA43" s="19" t="s">
        <v>76</v>
      </c>
      <c r="AB43" s="5"/>
      <c r="AC43" s="4"/>
      <c r="AD43" s="4"/>
      <c r="AE43" s="4"/>
      <c r="AF43" s="4"/>
      <c r="AG43" s="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9.75" customHeight="1" thickTop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5"/>
      <c r="AC44" s="4"/>
      <c r="AD44" s="4"/>
      <c r="AE44" s="4"/>
      <c r="AF44" s="4"/>
      <c r="AG44" s="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21.75" customHeight="1">
      <c r="A45" s="61" t="s">
        <v>58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Z45" s="32"/>
      <c r="AA45" s="32"/>
      <c r="AB45" s="32"/>
      <c r="AC45" s="33"/>
      <c r="AD45" s="33"/>
      <c r="AE45" s="33"/>
      <c r="AF45" s="33"/>
      <c r="AG45" s="33"/>
      <c r="AH45" s="32"/>
      <c r="AI45" s="32"/>
      <c r="AJ45" s="32"/>
      <c r="AK45" s="32"/>
      <c r="AL45" s="32"/>
      <c r="AM45" s="32"/>
      <c r="AN45" s="32"/>
      <c r="AO45" s="32"/>
      <c r="AP45" s="5"/>
      <c r="AQ45" s="5"/>
      <c r="AR45" s="5"/>
      <c r="AS45" s="5"/>
      <c r="AT45" s="5"/>
      <c r="AU45" s="5"/>
    </row>
    <row r="46" spans="1:47" ht="21.75" customHeight="1">
      <c r="A46" s="28"/>
      <c r="B46" s="64" t="s">
        <v>79</v>
      </c>
      <c r="C46" s="64"/>
      <c r="D46" s="64"/>
      <c r="E46" s="64"/>
      <c r="F46" s="64"/>
      <c r="G46" s="64"/>
      <c r="H46" s="64"/>
      <c r="I46" s="55"/>
      <c r="J46" s="55"/>
      <c r="K46" s="55"/>
      <c r="L46" s="55"/>
      <c r="M46" s="55"/>
      <c r="N46" s="65" t="s">
        <v>59</v>
      </c>
      <c r="O46" s="65"/>
      <c r="P46" s="56"/>
      <c r="Q46" s="66" t="s">
        <v>7</v>
      </c>
      <c r="R46" s="66"/>
      <c r="S46" s="66"/>
      <c r="T46" s="66"/>
      <c r="U46" s="66"/>
      <c r="V46" s="66"/>
      <c r="W46" s="55"/>
      <c r="X46" s="55"/>
      <c r="Y46" s="57"/>
      <c r="Z46" s="34"/>
      <c r="AA46" s="67"/>
      <c r="AB46" s="67"/>
      <c r="AC46" s="35"/>
      <c r="AD46" s="36"/>
      <c r="AE46" s="37"/>
      <c r="AF46" s="36"/>
      <c r="AG46" s="37"/>
      <c r="AH46" s="38"/>
      <c r="AI46" s="39"/>
      <c r="AJ46" s="40"/>
      <c r="AK46" s="40"/>
      <c r="AL46" s="40"/>
      <c r="AM46" s="40"/>
      <c r="AN46" s="40"/>
      <c r="AO46" s="40"/>
      <c r="AP46" s="5"/>
      <c r="AQ46" s="5"/>
      <c r="AR46" s="5"/>
      <c r="AS46" s="5"/>
      <c r="AT46" s="5"/>
      <c r="AU46" s="5"/>
    </row>
    <row r="47" spans="1:47" ht="27" customHeight="1">
      <c r="A47" s="28"/>
      <c r="B47" s="58"/>
      <c r="C47" s="6"/>
      <c r="D47" s="6"/>
      <c r="E47" s="6"/>
      <c r="F47" s="6"/>
      <c r="J47" s="6"/>
      <c r="K47" s="68" t="s">
        <v>60</v>
      </c>
      <c r="L47" s="68"/>
      <c r="M47" s="68"/>
      <c r="N47" s="69"/>
      <c r="O47" s="69"/>
      <c r="P47" s="59" t="s">
        <v>61</v>
      </c>
      <c r="Q47" s="70"/>
      <c r="R47" s="70"/>
      <c r="S47" s="70"/>
      <c r="T47" s="70"/>
      <c r="U47" s="70"/>
      <c r="V47" s="70"/>
      <c r="W47" s="55"/>
      <c r="X47" s="60" t="s">
        <v>62</v>
      </c>
      <c r="Y47" s="57"/>
      <c r="Z47" s="2"/>
      <c r="AA47" s="2"/>
      <c r="AB47" s="5"/>
      <c r="AC47" s="4"/>
      <c r="AD47" s="4"/>
      <c r="AE47" s="4"/>
      <c r="AF47" s="4"/>
      <c r="AG47" s="4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9.75" customHeight="1" thickBo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2"/>
      <c r="AA48" s="2"/>
      <c r="AB48" s="5"/>
      <c r="AC48" s="4"/>
      <c r="AD48" s="4"/>
      <c r="AE48" s="4"/>
      <c r="AF48" s="4"/>
      <c r="AG48" s="4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25.5" customHeight="1">
      <c r="A49" s="45"/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"/>
      <c r="AC49" s="4"/>
      <c r="AD49" s="4"/>
      <c r="AE49" s="4"/>
      <c r="AF49" s="4"/>
      <c r="AG49" s="4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customFormat="1" ht="9.75" customHeight="1">
      <c r="A50" s="2"/>
      <c r="B50" s="4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  <c r="AD50" s="3"/>
      <c r="AE50" s="3"/>
      <c r="AF50" s="3"/>
      <c r="AG50" s="3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customFormat="1" ht="24" customHeight="1">
      <c r="A51" s="2"/>
      <c r="B51" s="4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3"/>
      <c r="AD51" s="3"/>
      <c r="AE51" s="3"/>
      <c r="AF51" s="3"/>
      <c r="AG51" s="3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customFormat="1" ht="24" customHeight="1">
      <c r="A52" s="2"/>
      <c r="B52" s="4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3"/>
      <c r="AD52" s="3"/>
      <c r="AE52" s="3"/>
      <c r="AF52" s="3"/>
      <c r="AG52" s="3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customFormat="1" ht="27" customHeight="1">
      <c r="A53" s="2"/>
      <c r="B53" s="4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3"/>
      <c r="AD53" s="3"/>
      <c r="AE53" s="3"/>
      <c r="AF53" s="3"/>
      <c r="AG53" s="3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customFormat="1" ht="9.75" customHeight="1">
      <c r="A54" s="2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3"/>
      <c r="AD54" s="3"/>
      <c r="AE54" s="3"/>
      <c r="AF54" s="3"/>
      <c r="AG54" s="3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customFormat="1">
      <c r="A55" s="2"/>
      <c r="B55" s="4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  <c r="AE55" s="3"/>
      <c r="AF55" s="3"/>
      <c r="AG55" s="3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customFormat="1">
      <c r="A56" s="2"/>
      <c r="B56" s="4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3"/>
      <c r="AE56" s="3"/>
      <c r="AF56" s="3"/>
      <c r="AG56" s="3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5"/>
      <c r="B57" s="47"/>
      <c r="C57" s="48"/>
      <c r="D57" s="48"/>
      <c r="E57" s="48"/>
      <c r="F57" s="48"/>
      <c r="G57" s="5"/>
      <c r="H57" s="5"/>
      <c r="I57" s="5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"/>
      <c r="AA57" s="5"/>
      <c r="AB57" s="5"/>
      <c r="AC57" s="4"/>
      <c r="AD57" s="4"/>
      <c r="AE57" s="4"/>
      <c r="AF57" s="4"/>
      <c r="AG57" s="4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>
      <c r="A58" s="5"/>
      <c r="B58" s="47"/>
      <c r="C58" s="48"/>
      <c r="D58" s="48"/>
      <c r="E58" s="48"/>
      <c r="F58" s="48"/>
      <c r="G58" s="5"/>
      <c r="H58" s="5"/>
      <c r="I58" s="5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0"/>
      <c r="U58" s="50"/>
      <c r="V58" s="50"/>
      <c r="W58" s="50"/>
      <c r="X58" s="50"/>
      <c r="Y58" s="50"/>
      <c r="Z58" s="5"/>
      <c r="AA58" s="5"/>
      <c r="AB58" s="5"/>
      <c r="AC58" s="4"/>
      <c r="AD58" s="4"/>
      <c r="AE58" s="4"/>
      <c r="AF58" s="4"/>
      <c r="AG58" s="4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>
      <c r="A59" s="5"/>
      <c r="B59" s="47"/>
      <c r="C59" s="48"/>
      <c r="D59" s="48"/>
      <c r="E59" s="48"/>
      <c r="F59" s="48"/>
      <c r="G59" s="5"/>
      <c r="H59" s="5"/>
      <c r="I59" s="5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0"/>
      <c r="U59" s="50"/>
      <c r="V59" s="50"/>
      <c r="W59" s="50"/>
      <c r="X59" s="50"/>
      <c r="Y59" s="50"/>
      <c r="Z59" s="5"/>
      <c r="AA59" s="5"/>
      <c r="AB59" s="5"/>
      <c r="AC59" s="4"/>
      <c r="AD59" s="4"/>
      <c r="AE59" s="4"/>
      <c r="AF59" s="4"/>
      <c r="AG59" s="4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>
      <c r="A60" s="5"/>
      <c r="B60" s="47"/>
      <c r="C60" s="48"/>
      <c r="D60" s="48"/>
      <c r="E60" s="48"/>
      <c r="F60" s="48"/>
      <c r="G60" s="5"/>
      <c r="H60" s="5"/>
      <c r="I60" s="5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0"/>
      <c r="U60" s="50"/>
      <c r="V60" s="50"/>
      <c r="W60" s="50"/>
      <c r="X60" s="50"/>
      <c r="Y60" s="50"/>
      <c r="Z60" s="5"/>
      <c r="AA60" s="5"/>
      <c r="AB60" s="5"/>
      <c r="AC60" s="4"/>
      <c r="AD60" s="4"/>
      <c r="AE60" s="4"/>
      <c r="AF60" s="4"/>
      <c r="AG60" s="4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>
      <c r="A61" s="5"/>
      <c r="B61" s="47"/>
      <c r="C61" s="48"/>
      <c r="D61" s="48"/>
      <c r="E61" s="48"/>
      <c r="F61" s="48"/>
      <c r="G61" s="5"/>
      <c r="H61" s="5"/>
      <c r="I61" s="5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0"/>
      <c r="U61" s="50"/>
      <c r="V61" s="50"/>
      <c r="W61" s="50"/>
      <c r="X61" s="50"/>
      <c r="Y61" s="50"/>
      <c r="Z61" s="5"/>
      <c r="AA61" s="5"/>
      <c r="AB61" s="5"/>
      <c r="AC61" s="4"/>
      <c r="AD61" s="4"/>
      <c r="AE61" s="4"/>
      <c r="AF61" s="4"/>
      <c r="AG61" s="4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>
      <c r="A62" s="5"/>
      <c r="B62" s="47"/>
      <c r="C62" s="48"/>
      <c r="D62" s="48"/>
      <c r="E62" s="48"/>
      <c r="F62" s="48"/>
      <c r="G62" s="5"/>
      <c r="H62" s="5"/>
      <c r="I62" s="5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0"/>
      <c r="U62" s="50"/>
      <c r="V62" s="50"/>
      <c r="W62" s="50"/>
      <c r="X62" s="50"/>
      <c r="Y62" s="50"/>
      <c r="Z62" s="5"/>
      <c r="AA62" s="5"/>
      <c r="AB62" s="5"/>
      <c r="AC62" s="4"/>
      <c r="AD62" s="4"/>
      <c r="AE62" s="4"/>
      <c r="AF62" s="4"/>
      <c r="AG62" s="4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>
      <c r="A63" s="5"/>
      <c r="B63" s="47"/>
      <c r="C63" s="48"/>
      <c r="D63" s="48"/>
      <c r="E63" s="48"/>
      <c r="F63" s="48"/>
      <c r="G63" s="5"/>
      <c r="H63" s="5"/>
      <c r="I63" s="5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0"/>
      <c r="U63" s="50"/>
      <c r="V63" s="50"/>
      <c r="W63" s="50"/>
      <c r="X63" s="50"/>
      <c r="Y63" s="50"/>
      <c r="Z63" s="5"/>
      <c r="AA63" s="5"/>
      <c r="AB63" s="5"/>
      <c r="AC63" s="4"/>
      <c r="AD63" s="4"/>
      <c r="AE63" s="4"/>
      <c r="AF63" s="4"/>
      <c r="AG63" s="4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</sheetData>
  <mergeCells count="295">
    <mergeCell ref="N3:O3"/>
    <mergeCell ref="P3:Q3"/>
    <mergeCell ref="R3:S3"/>
    <mergeCell ref="T3:U3"/>
    <mergeCell ref="V3:Y3"/>
    <mergeCell ref="N4:O4"/>
    <mergeCell ref="Q4:R4"/>
    <mergeCell ref="S4:Y4"/>
    <mergeCell ref="A1:Y1"/>
    <mergeCell ref="A2:I2"/>
    <mergeCell ref="J2:O2"/>
    <mergeCell ref="P2:Y2"/>
    <mergeCell ref="A3:C4"/>
    <mergeCell ref="D3:H4"/>
    <mergeCell ref="I3:J4"/>
    <mergeCell ref="K3:L4"/>
    <mergeCell ref="M3:M5"/>
    <mergeCell ref="T5:U5"/>
    <mergeCell ref="V5:Y5"/>
    <mergeCell ref="I6:J6"/>
    <mergeCell ref="K6:L6"/>
    <mergeCell ref="M6:S6"/>
    <mergeCell ref="T6:Y6"/>
    <mergeCell ref="A5:C6"/>
    <mergeCell ref="D5:H6"/>
    <mergeCell ref="I5:J5"/>
    <mergeCell ref="K5:L5"/>
    <mergeCell ref="N5:O5"/>
    <mergeCell ref="P5:S5"/>
    <mergeCell ref="T7:V7"/>
    <mergeCell ref="W7:Y7"/>
    <mergeCell ref="AC7:AG8"/>
    <mergeCell ref="A8:C8"/>
    <mergeCell ref="D8:H8"/>
    <mergeCell ref="I8:L8"/>
    <mergeCell ref="N8:O9"/>
    <mergeCell ref="Q8:S8"/>
    <mergeCell ref="T8:V8"/>
    <mergeCell ref="W8:Y8"/>
    <mergeCell ref="A7:C7"/>
    <mergeCell ref="D7:H7"/>
    <mergeCell ref="I7:L7"/>
    <mergeCell ref="M7:M11"/>
    <mergeCell ref="N7:P7"/>
    <mergeCell ref="Q7:S7"/>
    <mergeCell ref="A9:C9"/>
    <mergeCell ref="D9:H9"/>
    <mergeCell ref="I9:L9"/>
    <mergeCell ref="Q9:S9"/>
    <mergeCell ref="T9:V9"/>
    <mergeCell ref="W9:Y9"/>
    <mergeCell ref="A10:C10"/>
    <mergeCell ref="D10:H10"/>
    <mergeCell ref="I10:L10"/>
    <mergeCell ref="N10:O11"/>
    <mergeCell ref="Q10:S10"/>
    <mergeCell ref="T10:V10"/>
    <mergeCell ref="W10:Y10"/>
    <mergeCell ref="A11:C11"/>
    <mergeCell ref="D11:H11"/>
    <mergeCell ref="I11:L11"/>
    <mergeCell ref="Q11:S11"/>
    <mergeCell ref="T11:V11"/>
    <mergeCell ref="W11:Y11"/>
    <mergeCell ref="A12:A13"/>
    <mergeCell ref="B12:B13"/>
    <mergeCell ref="C12:F13"/>
    <mergeCell ref="G12:I13"/>
    <mergeCell ref="AC13:AG14"/>
    <mergeCell ref="C14:F14"/>
    <mergeCell ref="G14:I14"/>
    <mergeCell ref="K14:M14"/>
    <mergeCell ref="N14:P14"/>
    <mergeCell ref="Q14:S14"/>
    <mergeCell ref="T14:V14"/>
    <mergeCell ref="W14:Y14"/>
    <mergeCell ref="J12:J13"/>
    <mergeCell ref="K12:M13"/>
    <mergeCell ref="N12:P13"/>
    <mergeCell ref="Q12:V12"/>
    <mergeCell ref="W12:Y13"/>
    <mergeCell ref="Q13:S13"/>
    <mergeCell ref="T13:V13"/>
    <mergeCell ref="AC16:AG17"/>
    <mergeCell ref="C17:F17"/>
    <mergeCell ref="G17:I17"/>
    <mergeCell ref="K17:M17"/>
    <mergeCell ref="N17:P17"/>
    <mergeCell ref="Q17:S17"/>
    <mergeCell ref="T17:V17"/>
    <mergeCell ref="W17:Y17"/>
    <mergeCell ref="W15:Y15"/>
    <mergeCell ref="C16:F16"/>
    <mergeCell ref="G16:I16"/>
    <mergeCell ref="K16:M16"/>
    <mergeCell ref="N16:P16"/>
    <mergeCell ref="Q16:S16"/>
    <mergeCell ref="T16:V16"/>
    <mergeCell ref="W16:Y16"/>
    <mergeCell ref="C15:F15"/>
    <mergeCell ref="G15:I15"/>
    <mergeCell ref="K15:M15"/>
    <mergeCell ref="N15:P15"/>
    <mergeCell ref="Q15:S15"/>
    <mergeCell ref="T15:V15"/>
    <mergeCell ref="W18:Y18"/>
    <mergeCell ref="C19:F19"/>
    <mergeCell ref="G19:I19"/>
    <mergeCell ref="K19:M19"/>
    <mergeCell ref="N19:P19"/>
    <mergeCell ref="Q19:S19"/>
    <mergeCell ref="T19:V19"/>
    <mergeCell ref="W19:Y19"/>
    <mergeCell ref="C18:F18"/>
    <mergeCell ref="G18:I18"/>
    <mergeCell ref="K18:M18"/>
    <mergeCell ref="N18:P18"/>
    <mergeCell ref="Q18:S18"/>
    <mergeCell ref="T18:V18"/>
    <mergeCell ref="W20:Y20"/>
    <mergeCell ref="C21:F21"/>
    <mergeCell ref="G21:I21"/>
    <mergeCell ref="K21:M21"/>
    <mergeCell ref="N21:P21"/>
    <mergeCell ref="Q21:S21"/>
    <mergeCell ref="T21:V21"/>
    <mergeCell ref="W21:Y21"/>
    <mergeCell ref="C20:F20"/>
    <mergeCell ref="G20:I20"/>
    <mergeCell ref="K20:M20"/>
    <mergeCell ref="N20:P20"/>
    <mergeCell ref="Q20:S20"/>
    <mergeCell ref="T20:V20"/>
    <mergeCell ref="W22:Y22"/>
    <mergeCell ref="C23:F23"/>
    <mergeCell ref="G23:I23"/>
    <mergeCell ref="K23:M23"/>
    <mergeCell ref="N23:P23"/>
    <mergeCell ref="Q23:S23"/>
    <mergeCell ref="T23:V23"/>
    <mergeCell ref="W23:Y23"/>
    <mergeCell ref="C22:F22"/>
    <mergeCell ref="G22:I22"/>
    <mergeCell ref="K22:M22"/>
    <mergeCell ref="N22:P22"/>
    <mergeCell ref="Q22:S22"/>
    <mergeCell ref="T22:V22"/>
    <mergeCell ref="W24:Y24"/>
    <mergeCell ref="C25:F25"/>
    <mergeCell ref="G25:I25"/>
    <mergeCell ref="K25:M25"/>
    <mergeCell ref="N25:P25"/>
    <mergeCell ref="Q25:S25"/>
    <mergeCell ref="T25:V25"/>
    <mergeCell ref="W25:Y25"/>
    <mergeCell ref="C24:F24"/>
    <mergeCell ref="G24:I24"/>
    <mergeCell ref="K24:M24"/>
    <mergeCell ref="N24:P24"/>
    <mergeCell ref="Q24:S24"/>
    <mergeCell ref="T24:V24"/>
    <mergeCell ref="W26:Y26"/>
    <mergeCell ref="C27:F27"/>
    <mergeCell ref="G27:I27"/>
    <mergeCell ref="K27:M27"/>
    <mergeCell ref="N27:P27"/>
    <mergeCell ref="Q27:S27"/>
    <mergeCell ref="T27:V27"/>
    <mergeCell ref="W27:Y27"/>
    <mergeCell ref="C26:F26"/>
    <mergeCell ref="G26:I26"/>
    <mergeCell ref="K26:M26"/>
    <mergeCell ref="N26:P26"/>
    <mergeCell ref="Q26:S26"/>
    <mergeCell ref="T26:V26"/>
    <mergeCell ref="W28:Y28"/>
    <mergeCell ref="C29:F29"/>
    <mergeCell ref="G29:I29"/>
    <mergeCell ref="K29:M29"/>
    <mergeCell ref="N29:P29"/>
    <mergeCell ref="Q29:S29"/>
    <mergeCell ref="T29:V29"/>
    <mergeCell ref="W29:Y29"/>
    <mergeCell ref="C28:F28"/>
    <mergeCell ref="G28:I28"/>
    <mergeCell ref="K28:M28"/>
    <mergeCell ref="N28:P28"/>
    <mergeCell ref="Q28:S28"/>
    <mergeCell ref="T28:V28"/>
    <mergeCell ref="W30:Y30"/>
    <mergeCell ref="C31:F31"/>
    <mergeCell ref="G31:I31"/>
    <mergeCell ref="K31:M31"/>
    <mergeCell ref="N31:P31"/>
    <mergeCell ref="Q31:S31"/>
    <mergeCell ref="T31:V31"/>
    <mergeCell ref="W31:Y31"/>
    <mergeCell ref="C30:F30"/>
    <mergeCell ref="G30:I30"/>
    <mergeCell ref="K30:M30"/>
    <mergeCell ref="N30:P30"/>
    <mergeCell ref="Q30:S30"/>
    <mergeCell ref="T30:V30"/>
    <mergeCell ref="W32:Y32"/>
    <mergeCell ref="C33:F33"/>
    <mergeCell ref="G33:I33"/>
    <mergeCell ref="K33:M33"/>
    <mergeCell ref="N33:P33"/>
    <mergeCell ref="Q33:S33"/>
    <mergeCell ref="T33:V33"/>
    <mergeCell ref="W33:Y33"/>
    <mergeCell ref="C32:F32"/>
    <mergeCell ref="G32:I32"/>
    <mergeCell ref="K32:M32"/>
    <mergeCell ref="N32:P32"/>
    <mergeCell ref="Q32:S32"/>
    <mergeCell ref="T32:V32"/>
    <mergeCell ref="W34:Y34"/>
    <mergeCell ref="C35:F35"/>
    <mergeCell ref="G35:I35"/>
    <mergeCell ref="K35:M35"/>
    <mergeCell ref="N35:P35"/>
    <mergeCell ref="Q35:S35"/>
    <mergeCell ref="T35:V35"/>
    <mergeCell ref="W35:Y35"/>
    <mergeCell ref="C34:F34"/>
    <mergeCell ref="G34:I34"/>
    <mergeCell ref="K34:M34"/>
    <mergeCell ref="N34:P34"/>
    <mergeCell ref="Q34:S34"/>
    <mergeCell ref="T34:V34"/>
    <mergeCell ref="W36:Y36"/>
    <mergeCell ref="C37:F37"/>
    <mergeCell ref="G37:I37"/>
    <mergeCell ref="K37:M37"/>
    <mergeCell ref="N37:P37"/>
    <mergeCell ref="Q37:S37"/>
    <mergeCell ref="T37:V37"/>
    <mergeCell ref="W37:Y37"/>
    <mergeCell ref="C36:F36"/>
    <mergeCell ref="G36:I36"/>
    <mergeCell ref="K36:M36"/>
    <mergeCell ref="N36:P36"/>
    <mergeCell ref="Q36:S36"/>
    <mergeCell ref="T36:V36"/>
    <mergeCell ref="W38:Y38"/>
    <mergeCell ref="C39:F39"/>
    <mergeCell ref="G39:I39"/>
    <mergeCell ref="K39:M39"/>
    <mergeCell ref="N39:P39"/>
    <mergeCell ref="Q39:S39"/>
    <mergeCell ref="T39:V39"/>
    <mergeCell ref="W39:Y39"/>
    <mergeCell ref="C38:F38"/>
    <mergeCell ref="G38:I38"/>
    <mergeCell ref="K38:M38"/>
    <mergeCell ref="N38:P38"/>
    <mergeCell ref="Q38:S38"/>
    <mergeCell ref="T38:V38"/>
    <mergeCell ref="W40:Y40"/>
    <mergeCell ref="C41:F41"/>
    <mergeCell ref="G41:I41"/>
    <mergeCell ref="K41:M41"/>
    <mergeCell ref="N41:P41"/>
    <mergeCell ref="Q41:S41"/>
    <mergeCell ref="T41:V41"/>
    <mergeCell ref="W41:Y41"/>
    <mergeCell ref="C40:F40"/>
    <mergeCell ref="G40:I40"/>
    <mergeCell ref="K40:M40"/>
    <mergeCell ref="N40:P40"/>
    <mergeCell ref="Q40:S40"/>
    <mergeCell ref="T40:V40"/>
    <mergeCell ref="A45:Y45"/>
    <mergeCell ref="B46:H46"/>
    <mergeCell ref="N46:O46"/>
    <mergeCell ref="Q46:V46"/>
    <mergeCell ref="AA46:AB46"/>
    <mergeCell ref="K47:M47"/>
    <mergeCell ref="N47:O47"/>
    <mergeCell ref="Q47:V47"/>
    <mergeCell ref="W42:Y42"/>
    <mergeCell ref="C43:F43"/>
    <mergeCell ref="G43:I43"/>
    <mergeCell ref="K43:M43"/>
    <mergeCell ref="N43:P43"/>
    <mergeCell ref="Q43:S43"/>
    <mergeCell ref="T43:V43"/>
    <mergeCell ref="W43:Y43"/>
    <mergeCell ref="C42:F42"/>
    <mergeCell ref="G42:I42"/>
    <mergeCell ref="K42:M42"/>
    <mergeCell ref="N42:P42"/>
    <mergeCell ref="Q42:S42"/>
    <mergeCell ref="T42:V42"/>
  </mergeCells>
  <phoneticPr fontId="1"/>
  <conditionalFormatting sqref="B34:Y43">
    <cfRule type="expression" dxfId="2" priority="2">
      <formula>$Z$1=1</formula>
    </cfRule>
  </conditionalFormatting>
  <conditionalFormatting sqref="A34:A43">
    <cfRule type="expression" dxfId="1" priority="3">
      <formula>$Z$1=1</formula>
    </cfRule>
  </conditionalFormatting>
  <conditionalFormatting sqref="A37:Y43">
    <cfRule type="expression" dxfId="0" priority="1">
      <formula>$Z$1=3</formula>
    </cfRule>
  </conditionalFormatting>
  <dataValidations count="4">
    <dataValidation type="list" allowBlank="1" showInputMessage="1" showErrorMessage="1" sqref="K6:L6 WVS983046:WVT983046 WLW983046:WLX983046 WCA983046:WCB983046 VSE983046:VSF983046 VII983046:VIJ983046 UYM983046:UYN983046 UOQ983046:UOR983046 UEU983046:UEV983046 TUY983046:TUZ983046 TLC983046:TLD983046 TBG983046:TBH983046 SRK983046:SRL983046 SHO983046:SHP983046 RXS983046:RXT983046 RNW983046:RNX983046 REA983046:REB983046 QUE983046:QUF983046 QKI983046:QKJ983046 QAM983046:QAN983046 PQQ983046:PQR983046 PGU983046:PGV983046 OWY983046:OWZ983046 ONC983046:OND983046 ODG983046:ODH983046 NTK983046:NTL983046 NJO983046:NJP983046 MZS983046:MZT983046 MPW983046:MPX983046 MGA983046:MGB983046 LWE983046:LWF983046 LMI983046:LMJ983046 LCM983046:LCN983046 KSQ983046:KSR983046 KIU983046:KIV983046 JYY983046:JYZ983046 JPC983046:JPD983046 JFG983046:JFH983046 IVK983046:IVL983046 ILO983046:ILP983046 IBS983046:IBT983046 HRW983046:HRX983046 HIA983046:HIB983046 GYE983046:GYF983046 GOI983046:GOJ983046 GEM983046:GEN983046 FUQ983046:FUR983046 FKU983046:FKV983046 FAY983046:FAZ983046 ERC983046:ERD983046 EHG983046:EHH983046 DXK983046:DXL983046 DNO983046:DNP983046 DDS983046:DDT983046 CTW983046:CTX983046 CKA983046:CKB983046 CAE983046:CAF983046 BQI983046:BQJ983046 BGM983046:BGN983046 AWQ983046:AWR983046 AMU983046:AMV983046 ACY983046:ACZ983046 TC983046:TD983046 JG983046:JH983046 K983046:L983046 WVS917510:WVT917510 WLW917510:WLX917510 WCA917510:WCB917510 VSE917510:VSF917510 VII917510:VIJ917510 UYM917510:UYN917510 UOQ917510:UOR917510 UEU917510:UEV917510 TUY917510:TUZ917510 TLC917510:TLD917510 TBG917510:TBH917510 SRK917510:SRL917510 SHO917510:SHP917510 RXS917510:RXT917510 RNW917510:RNX917510 REA917510:REB917510 QUE917510:QUF917510 QKI917510:QKJ917510 QAM917510:QAN917510 PQQ917510:PQR917510 PGU917510:PGV917510 OWY917510:OWZ917510 ONC917510:OND917510 ODG917510:ODH917510 NTK917510:NTL917510 NJO917510:NJP917510 MZS917510:MZT917510 MPW917510:MPX917510 MGA917510:MGB917510 LWE917510:LWF917510 LMI917510:LMJ917510 LCM917510:LCN917510 KSQ917510:KSR917510 KIU917510:KIV917510 JYY917510:JYZ917510 JPC917510:JPD917510 JFG917510:JFH917510 IVK917510:IVL917510 ILO917510:ILP917510 IBS917510:IBT917510 HRW917510:HRX917510 HIA917510:HIB917510 GYE917510:GYF917510 GOI917510:GOJ917510 GEM917510:GEN917510 FUQ917510:FUR917510 FKU917510:FKV917510 FAY917510:FAZ917510 ERC917510:ERD917510 EHG917510:EHH917510 DXK917510:DXL917510 DNO917510:DNP917510 DDS917510:DDT917510 CTW917510:CTX917510 CKA917510:CKB917510 CAE917510:CAF917510 BQI917510:BQJ917510 BGM917510:BGN917510 AWQ917510:AWR917510 AMU917510:AMV917510 ACY917510:ACZ917510 TC917510:TD917510 JG917510:JH917510 K917510:L917510 WVS851974:WVT851974 WLW851974:WLX851974 WCA851974:WCB851974 VSE851974:VSF851974 VII851974:VIJ851974 UYM851974:UYN851974 UOQ851974:UOR851974 UEU851974:UEV851974 TUY851974:TUZ851974 TLC851974:TLD851974 TBG851974:TBH851974 SRK851974:SRL851974 SHO851974:SHP851974 RXS851974:RXT851974 RNW851974:RNX851974 REA851974:REB851974 QUE851974:QUF851974 QKI851974:QKJ851974 QAM851974:QAN851974 PQQ851974:PQR851974 PGU851974:PGV851974 OWY851974:OWZ851974 ONC851974:OND851974 ODG851974:ODH851974 NTK851974:NTL851974 NJO851974:NJP851974 MZS851974:MZT851974 MPW851974:MPX851974 MGA851974:MGB851974 LWE851974:LWF851974 LMI851974:LMJ851974 LCM851974:LCN851974 KSQ851974:KSR851974 KIU851974:KIV851974 JYY851974:JYZ851974 JPC851974:JPD851974 JFG851974:JFH851974 IVK851974:IVL851974 ILO851974:ILP851974 IBS851974:IBT851974 HRW851974:HRX851974 HIA851974:HIB851974 GYE851974:GYF851974 GOI851974:GOJ851974 GEM851974:GEN851974 FUQ851974:FUR851974 FKU851974:FKV851974 FAY851974:FAZ851974 ERC851974:ERD851974 EHG851974:EHH851974 DXK851974:DXL851974 DNO851974:DNP851974 DDS851974:DDT851974 CTW851974:CTX851974 CKA851974:CKB851974 CAE851974:CAF851974 BQI851974:BQJ851974 BGM851974:BGN851974 AWQ851974:AWR851974 AMU851974:AMV851974 ACY851974:ACZ851974 TC851974:TD851974 JG851974:JH851974 K851974:L851974 WVS786438:WVT786438 WLW786438:WLX786438 WCA786438:WCB786438 VSE786438:VSF786438 VII786438:VIJ786438 UYM786438:UYN786438 UOQ786438:UOR786438 UEU786438:UEV786438 TUY786438:TUZ786438 TLC786438:TLD786438 TBG786438:TBH786438 SRK786438:SRL786438 SHO786438:SHP786438 RXS786438:RXT786438 RNW786438:RNX786438 REA786438:REB786438 QUE786438:QUF786438 QKI786438:QKJ786438 QAM786438:QAN786438 PQQ786438:PQR786438 PGU786438:PGV786438 OWY786438:OWZ786438 ONC786438:OND786438 ODG786438:ODH786438 NTK786438:NTL786438 NJO786438:NJP786438 MZS786438:MZT786438 MPW786438:MPX786438 MGA786438:MGB786438 LWE786438:LWF786438 LMI786438:LMJ786438 LCM786438:LCN786438 KSQ786438:KSR786438 KIU786438:KIV786438 JYY786438:JYZ786438 JPC786438:JPD786438 JFG786438:JFH786438 IVK786438:IVL786438 ILO786438:ILP786438 IBS786438:IBT786438 HRW786438:HRX786438 HIA786438:HIB786438 GYE786438:GYF786438 GOI786438:GOJ786438 GEM786438:GEN786438 FUQ786438:FUR786438 FKU786438:FKV786438 FAY786438:FAZ786438 ERC786438:ERD786438 EHG786438:EHH786438 DXK786438:DXL786438 DNO786438:DNP786438 DDS786438:DDT786438 CTW786438:CTX786438 CKA786438:CKB786438 CAE786438:CAF786438 BQI786438:BQJ786438 BGM786438:BGN786438 AWQ786438:AWR786438 AMU786438:AMV786438 ACY786438:ACZ786438 TC786438:TD786438 JG786438:JH786438 K786438:L786438 WVS720902:WVT720902 WLW720902:WLX720902 WCA720902:WCB720902 VSE720902:VSF720902 VII720902:VIJ720902 UYM720902:UYN720902 UOQ720902:UOR720902 UEU720902:UEV720902 TUY720902:TUZ720902 TLC720902:TLD720902 TBG720902:TBH720902 SRK720902:SRL720902 SHO720902:SHP720902 RXS720902:RXT720902 RNW720902:RNX720902 REA720902:REB720902 QUE720902:QUF720902 QKI720902:QKJ720902 QAM720902:QAN720902 PQQ720902:PQR720902 PGU720902:PGV720902 OWY720902:OWZ720902 ONC720902:OND720902 ODG720902:ODH720902 NTK720902:NTL720902 NJO720902:NJP720902 MZS720902:MZT720902 MPW720902:MPX720902 MGA720902:MGB720902 LWE720902:LWF720902 LMI720902:LMJ720902 LCM720902:LCN720902 KSQ720902:KSR720902 KIU720902:KIV720902 JYY720902:JYZ720902 JPC720902:JPD720902 JFG720902:JFH720902 IVK720902:IVL720902 ILO720902:ILP720902 IBS720902:IBT720902 HRW720902:HRX720902 HIA720902:HIB720902 GYE720902:GYF720902 GOI720902:GOJ720902 GEM720902:GEN720902 FUQ720902:FUR720902 FKU720902:FKV720902 FAY720902:FAZ720902 ERC720902:ERD720902 EHG720902:EHH720902 DXK720902:DXL720902 DNO720902:DNP720902 DDS720902:DDT720902 CTW720902:CTX720902 CKA720902:CKB720902 CAE720902:CAF720902 BQI720902:BQJ720902 BGM720902:BGN720902 AWQ720902:AWR720902 AMU720902:AMV720902 ACY720902:ACZ720902 TC720902:TD720902 JG720902:JH720902 K720902:L720902 WVS655366:WVT655366 WLW655366:WLX655366 WCA655366:WCB655366 VSE655366:VSF655366 VII655366:VIJ655366 UYM655366:UYN655366 UOQ655366:UOR655366 UEU655366:UEV655366 TUY655366:TUZ655366 TLC655366:TLD655366 TBG655366:TBH655366 SRK655366:SRL655366 SHO655366:SHP655366 RXS655366:RXT655366 RNW655366:RNX655366 REA655366:REB655366 QUE655366:QUF655366 QKI655366:QKJ655366 QAM655366:QAN655366 PQQ655366:PQR655366 PGU655366:PGV655366 OWY655366:OWZ655366 ONC655366:OND655366 ODG655366:ODH655366 NTK655366:NTL655366 NJO655366:NJP655366 MZS655366:MZT655366 MPW655366:MPX655366 MGA655366:MGB655366 LWE655366:LWF655366 LMI655366:LMJ655366 LCM655366:LCN655366 KSQ655366:KSR655366 KIU655366:KIV655366 JYY655366:JYZ655366 JPC655366:JPD655366 JFG655366:JFH655366 IVK655366:IVL655366 ILO655366:ILP655366 IBS655366:IBT655366 HRW655366:HRX655366 HIA655366:HIB655366 GYE655366:GYF655366 GOI655366:GOJ655366 GEM655366:GEN655366 FUQ655366:FUR655366 FKU655366:FKV655366 FAY655366:FAZ655366 ERC655366:ERD655366 EHG655366:EHH655366 DXK655366:DXL655366 DNO655366:DNP655366 DDS655366:DDT655366 CTW655366:CTX655366 CKA655366:CKB655366 CAE655366:CAF655366 BQI655366:BQJ655366 BGM655366:BGN655366 AWQ655366:AWR655366 AMU655366:AMV655366 ACY655366:ACZ655366 TC655366:TD655366 JG655366:JH655366 K655366:L655366 WVS589830:WVT589830 WLW589830:WLX589830 WCA589830:WCB589830 VSE589830:VSF589830 VII589830:VIJ589830 UYM589830:UYN589830 UOQ589830:UOR589830 UEU589830:UEV589830 TUY589830:TUZ589830 TLC589830:TLD589830 TBG589830:TBH589830 SRK589830:SRL589830 SHO589830:SHP589830 RXS589830:RXT589830 RNW589830:RNX589830 REA589830:REB589830 QUE589830:QUF589830 QKI589830:QKJ589830 QAM589830:QAN589830 PQQ589830:PQR589830 PGU589830:PGV589830 OWY589830:OWZ589830 ONC589830:OND589830 ODG589830:ODH589830 NTK589830:NTL589830 NJO589830:NJP589830 MZS589830:MZT589830 MPW589830:MPX589830 MGA589830:MGB589830 LWE589830:LWF589830 LMI589830:LMJ589830 LCM589830:LCN589830 KSQ589830:KSR589830 KIU589830:KIV589830 JYY589830:JYZ589830 JPC589830:JPD589830 JFG589830:JFH589830 IVK589830:IVL589830 ILO589830:ILP589830 IBS589830:IBT589830 HRW589830:HRX589830 HIA589830:HIB589830 GYE589830:GYF589830 GOI589830:GOJ589830 GEM589830:GEN589830 FUQ589830:FUR589830 FKU589830:FKV589830 FAY589830:FAZ589830 ERC589830:ERD589830 EHG589830:EHH589830 DXK589830:DXL589830 DNO589830:DNP589830 DDS589830:DDT589830 CTW589830:CTX589830 CKA589830:CKB589830 CAE589830:CAF589830 BQI589830:BQJ589830 BGM589830:BGN589830 AWQ589830:AWR589830 AMU589830:AMV589830 ACY589830:ACZ589830 TC589830:TD589830 JG589830:JH589830 K589830:L589830 WVS524294:WVT524294 WLW524294:WLX524294 WCA524294:WCB524294 VSE524294:VSF524294 VII524294:VIJ524294 UYM524294:UYN524294 UOQ524294:UOR524294 UEU524294:UEV524294 TUY524294:TUZ524294 TLC524294:TLD524294 TBG524294:TBH524294 SRK524294:SRL524294 SHO524294:SHP524294 RXS524294:RXT524294 RNW524294:RNX524294 REA524294:REB524294 QUE524294:QUF524294 QKI524294:QKJ524294 QAM524294:QAN524294 PQQ524294:PQR524294 PGU524294:PGV524294 OWY524294:OWZ524294 ONC524294:OND524294 ODG524294:ODH524294 NTK524294:NTL524294 NJO524294:NJP524294 MZS524294:MZT524294 MPW524294:MPX524294 MGA524294:MGB524294 LWE524294:LWF524294 LMI524294:LMJ524294 LCM524294:LCN524294 KSQ524294:KSR524294 KIU524294:KIV524294 JYY524294:JYZ524294 JPC524294:JPD524294 JFG524294:JFH524294 IVK524294:IVL524294 ILO524294:ILP524294 IBS524294:IBT524294 HRW524294:HRX524294 HIA524294:HIB524294 GYE524294:GYF524294 GOI524294:GOJ524294 GEM524294:GEN524294 FUQ524294:FUR524294 FKU524294:FKV524294 FAY524294:FAZ524294 ERC524294:ERD524294 EHG524294:EHH524294 DXK524294:DXL524294 DNO524294:DNP524294 DDS524294:DDT524294 CTW524294:CTX524294 CKA524294:CKB524294 CAE524294:CAF524294 BQI524294:BQJ524294 BGM524294:BGN524294 AWQ524294:AWR524294 AMU524294:AMV524294 ACY524294:ACZ524294 TC524294:TD524294 JG524294:JH524294 K524294:L524294 WVS458758:WVT458758 WLW458758:WLX458758 WCA458758:WCB458758 VSE458758:VSF458758 VII458758:VIJ458758 UYM458758:UYN458758 UOQ458758:UOR458758 UEU458758:UEV458758 TUY458758:TUZ458758 TLC458758:TLD458758 TBG458758:TBH458758 SRK458758:SRL458758 SHO458758:SHP458758 RXS458758:RXT458758 RNW458758:RNX458758 REA458758:REB458758 QUE458758:QUF458758 QKI458758:QKJ458758 QAM458758:QAN458758 PQQ458758:PQR458758 PGU458758:PGV458758 OWY458758:OWZ458758 ONC458758:OND458758 ODG458758:ODH458758 NTK458758:NTL458758 NJO458758:NJP458758 MZS458758:MZT458758 MPW458758:MPX458758 MGA458758:MGB458758 LWE458758:LWF458758 LMI458758:LMJ458758 LCM458758:LCN458758 KSQ458758:KSR458758 KIU458758:KIV458758 JYY458758:JYZ458758 JPC458758:JPD458758 JFG458758:JFH458758 IVK458758:IVL458758 ILO458758:ILP458758 IBS458758:IBT458758 HRW458758:HRX458758 HIA458758:HIB458758 GYE458758:GYF458758 GOI458758:GOJ458758 GEM458758:GEN458758 FUQ458758:FUR458758 FKU458758:FKV458758 FAY458758:FAZ458758 ERC458758:ERD458758 EHG458758:EHH458758 DXK458758:DXL458758 DNO458758:DNP458758 DDS458758:DDT458758 CTW458758:CTX458758 CKA458758:CKB458758 CAE458758:CAF458758 BQI458758:BQJ458758 BGM458758:BGN458758 AWQ458758:AWR458758 AMU458758:AMV458758 ACY458758:ACZ458758 TC458758:TD458758 JG458758:JH458758 K458758:L458758 WVS393222:WVT393222 WLW393222:WLX393222 WCA393222:WCB393222 VSE393222:VSF393222 VII393222:VIJ393222 UYM393222:UYN393222 UOQ393222:UOR393222 UEU393222:UEV393222 TUY393222:TUZ393222 TLC393222:TLD393222 TBG393222:TBH393222 SRK393222:SRL393222 SHO393222:SHP393222 RXS393222:RXT393222 RNW393222:RNX393222 REA393222:REB393222 QUE393222:QUF393222 QKI393222:QKJ393222 QAM393222:QAN393222 PQQ393222:PQR393222 PGU393222:PGV393222 OWY393222:OWZ393222 ONC393222:OND393222 ODG393222:ODH393222 NTK393222:NTL393222 NJO393222:NJP393222 MZS393222:MZT393222 MPW393222:MPX393222 MGA393222:MGB393222 LWE393222:LWF393222 LMI393222:LMJ393222 LCM393222:LCN393222 KSQ393222:KSR393222 KIU393222:KIV393222 JYY393222:JYZ393222 JPC393222:JPD393222 JFG393222:JFH393222 IVK393222:IVL393222 ILO393222:ILP393222 IBS393222:IBT393222 HRW393222:HRX393222 HIA393222:HIB393222 GYE393222:GYF393222 GOI393222:GOJ393222 GEM393222:GEN393222 FUQ393222:FUR393222 FKU393222:FKV393222 FAY393222:FAZ393222 ERC393222:ERD393222 EHG393222:EHH393222 DXK393222:DXL393222 DNO393222:DNP393222 DDS393222:DDT393222 CTW393222:CTX393222 CKA393222:CKB393222 CAE393222:CAF393222 BQI393222:BQJ393222 BGM393222:BGN393222 AWQ393222:AWR393222 AMU393222:AMV393222 ACY393222:ACZ393222 TC393222:TD393222 JG393222:JH393222 K393222:L393222 WVS327686:WVT327686 WLW327686:WLX327686 WCA327686:WCB327686 VSE327686:VSF327686 VII327686:VIJ327686 UYM327686:UYN327686 UOQ327686:UOR327686 UEU327686:UEV327686 TUY327686:TUZ327686 TLC327686:TLD327686 TBG327686:TBH327686 SRK327686:SRL327686 SHO327686:SHP327686 RXS327686:RXT327686 RNW327686:RNX327686 REA327686:REB327686 QUE327686:QUF327686 QKI327686:QKJ327686 QAM327686:QAN327686 PQQ327686:PQR327686 PGU327686:PGV327686 OWY327686:OWZ327686 ONC327686:OND327686 ODG327686:ODH327686 NTK327686:NTL327686 NJO327686:NJP327686 MZS327686:MZT327686 MPW327686:MPX327686 MGA327686:MGB327686 LWE327686:LWF327686 LMI327686:LMJ327686 LCM327686:LCN327686 KSQ327686:KSR327686 KIU327686:KIV327686 JYY327686:JYZ327686 JPC327686:JPD327686 JFG327686:JFH327686 IVK327686:IVL327686 ILO327686:ILP327686 IBS327686:IBT327686 HRW327686:HRX327686 HIA327686:HIB327686 GYE327686:GYF327686 GOI327686:GOJ327686 GEM327686:GEN327686 FUQ327686:FUR327686 FKU327686:FKV327686 FAY327686:FAZ327686 ERC327686:ERD327686 EHG327686:EHH327686 DXK327686:DXL327686 DNO327686:DNP327686 DDS327686:DDT327686 CTW327686:CTX327686 CKA327686:CKB327686 CAE327686:CAF327686 BQI327686:BQJ327686 BGM327686:BGN327686 AWQ327686:AWR327686 AMU327686:AMV327686 ACY327686:ACZ327686 TC327686:TD327686 JG327686:JH327686 K327686:L327686 WVS262150:WVT262150 WLW262150:WLX262150 WCA262150:WCB262150 VSE262150:VSF262150 VII262150:VIJ262150 UYM262150:UYN262150 UOQ262150:UOR262150 UEU262150:UEV262150 TUY262150:TUZ262150 TLC262150:TLD262150 TBG262150:TBH262150 SRK262150:SRL262150 SHO262150:SHP262150 RXS262150:RXT262150 RNW262150:RNX262150 REA262150:REB262150 QUE262150:QUF262150 QKI262150:QKJ262150 QAM262150:QAN262150 PQQ262150:PQR262150 PGU262150:PGV262150 OWY262150:OWZ262150 ONC262150:OND262150 ODG262150:ODH262150 NTK262150:NTL262150 NJO262150:NJP262150 MZS262150:MZT262150 MPW262150:MPX262150 MGA262150:MGB262150 LWE262150:LWF262150 LMI262150:LMJ262150 LCM262150:LCN262150 KSQ262150:KSR262150 KIU262150:KIV262150 JYY262150:JYZ262150 JPC262150:JPD262150 JFG262150:JFH262150 IVK262150:IVL262150 ILO262150:ILP262150 IBS262150:IBT262150 HRW262150:HRX262150 HIA262150:HIB262150 GYE262150:GYF262150 GOI262150:GOJ262150 GEM262150:GEN262150 FUQ262150:FUR262150 FKU262150:FKV262150 FAY262150:FAZ262150 ERC262150:ERD262150 EHG262150:EHH262150 DXK262150:DXL262150 DNO262150:DNP262150 DDS262150:DDT262150 CTW262150:CTX262150 CKA262150:CKB262150 CAE262150:CAF262150 BQI262150:BQJ262150 BGM262150:BGN262150 AWQ262150:AWR262150 AMU262150:AMV262150 ACY262150:ACZ262150 TC262150:TD262150 JG262150:JH262150 K262150:L262150 WVS196614:WVT196614 WLW196614:WLX196614 WCA196614:WCB196614 VSE196614:VSF196614 VII196614:VIJ196614 UYM196614:UYN196614 UOQ196614:UOR196614 UEU196614:UEV196614 TUY196614:TUZ196614 TLC196614:TLD196614 TBG196614:TBH196614 SRK196614:SRL196614 SHO196614:SHP196614 RXS196614:RXT196614 RNW196614:RNX196614 REA196614:REB196614 QUE196614:QUF196614 QKI196614:QKJ196614 QAM196614:QAN196614 PQQ196614:PQR196614 PGU196614:PGV196614 OWY196614:OWZ196614 ONC196614:OND196614 ODG196614:ODH196614 NTK196614:NTL196614 NJO196614:NJP196614 MZS196614:MZT196614 MPW196614:MPX196614 MGA196614:MGB196614 LWE196614:LWF196614 LMI196614:LMJ196614 LCM196614:LCN196614 KSQ196614:KSR196614 KIU196614:KIV196614 JYY196614:JYZ196614 JPC196614:JPD196614 JFG196614:JFH196614 IVK196614:IVL196614 ILO196614:ILP196614 IBS196614:IBT196614 HRW196614:HRX196614 HIA196614:HIB196614 GYE196614:GYF196614 GOI196614:GOJ196614 GEM196614:GEN196614 FUQ196614:FUR196614 FKU196614:FKV196614 FAY196614:FAZ196614 ERC196614:ERD196614 EHG196614:EHH196614 DXK196614:DXL196614 DNO196614:DNP196614 DDS196614:DDT196614 CTW196614:CTX196614 CKA196614:CKB196614 CAE196614:CAF196614 BQI196614:BQJ196614 BGM196614:BGN196614 AWQ196614:AWR196614 AMU196614:AMV196614 ACY196614:ACZ196614 TC196614:TD196614 JG196614:JH196614 K196614:L196614 WVS131078:WVT131078 WLW131078:WLX131078 WCA131078:WCB131078 VSE131078:VSF131078 VII131078:VIJ131078 UYM131078:UYN131078 UOQ131078:UOR131078 UEU131078:UEV131078 TUY131078:TUZ131078 TLC131078:TLD131078 TBG131078:TBH131078 SRK131078:SRL131078 SHO131078:SHP131078 RXS131078:RXT131078 RNW131078:RNX131078 REA131078:REB131078 QUE131078:QUF131078 QKI131078:QKJ131078 QAM131078:QAN131078 PQQ131078:PQR131078 PGU131078:PGV131078 OWY131078:OWZ131078 ONC131078:OND131078 ODG131078:ODH131078 NTK131078:NTL131078 NJO131078:NJP131078 MZS131078:MZT131078 MPW131078:MPX131078 MGA131078:MGB131078 LWE131078:LWF131078 LMI131078:LMJ131078 LCM131078:LCN131078 KSQ131078:KSR131078 KIU131078:KIV131078 JYY131078:JYZ131078 JPC131078:JPD131078 JFG131078:JFH131078 IVK131078:IVL131078 ILO131078:ILP131078 IBS131078:IBT131078 HRW131078:HRX131078 HIA131078:HIB131078 GYE131078:GYF131078 GOI131078:GOJ131078 GEM131078:GEN131078 FUQ131078:FUR131078 FKU131078:FKV131078 FAY131078:FAZ131078 ERC131078:ERD131078 EHG131078:EHH131078 DXK131078:DXL131078 DNO131078:DNP131078 DDS131078:DDT131078 CTW131078:CTX131078 CKA131078:CKB131078 CAE131078:CAF131078 BQI131078:BQJ131078 BGM131078:BGN131078 AWQ131078:AWR131078 AMU131078:AMV131078 ACY131078:ACZ131078 TC131078:TD131078 JG131078:JH131078 K131078:L131078 WVS65542:WVT65542 WLW65542:WLX65542 WCA65542:WCB65542 VSE65542:VSF65542 VII65542:VIJ65542 UYM65542:UYN65542 UOQ65542:UOR65542 UEU65542:UEV65542 TUY65542:TUZ65542 TLC65542:TLD65542 TBG65542:TBH65542 SRK65542:SRL65542 SHO65542:SHP65542 RXS65542:RXT65542 RNW65542:RNX65542 REA65542:REB65542 QUE65542:QUF65542 QKI65542:QKJ65542 QAM65542:QAN65542 PQQ65542:PQR65542 PGU65542:PGV65542 OWY65542:OWZ65542 ONC65542:OND65542 ODG65542:ODH65542 NTK65542:NTL65542 NJO65542:NJP65542 MZS65542:MZT65542 MPW65542:MPX65542 MGA65542:MGB65542 LWE65542:LWF65542 LMI65542:LMJ65542 LCM65542:LCN65542 KSQ65542:KSR65542 KIU65542:KIV65542 JYY65542:JYZ65542 JPC65542:JPD65542 JFG65542:JFH65542 IVK65542:IVL65542 ILO65542:ILP65542 IBS65542:IBT65542 HRW65542:HRX65542 HIA65542:HIB65542 GYE65542:GYF65542 GOI65542:GOJ65542 GEM65542:GEN65542 FUQ65542:FUR65542 FKU65542:FKV65542 FAY65542:FAZ65542 ERC65542:ERD65542 EHG65542:EHH65542 DXK65542:DXL65542 DNO65542:DNP65542 DDS65542:DDT65542 CTW65542:CTX65542 CKA65542:CKB65542 CAE65542:CAF65542 BQI65542:BQJ65542 BGM65542:BGN65542 AWQ65542:AWR65542 AMU65542:AMV65542 ACY65542:ACZ65542 TC65542:TD65542 JG65542:JH65542 K65542:L65542 WVS6:WVT6 WLW6:WLX6 WCA6:WCB6 VSE6:VSF6 VII6:VIJ6 UYM6:UYN6 UOQ6:UOR6 UEU6:UEV6 TUY6:TUZ6 TLC6:TLD6 TBG6:TBH6 SRK6:SRL6 SHO6:SHP6 RXS6:RXT6 RNW6:RNX6 REA6:REB6 QUE6:QUF6 QKI6:QKJ6 QAM6:QAN6 PQQ6:PQR6 PGU6:PGV6 OWY6:OWZ6 ONC6:OND6 ODG6:ODH6 NTK6:NTL6 NJO6:NJP6 MZS6:MZT6 MPW6:MPX6 MGA6:MGB6 LWE6:LWF6 LMI6:LMJ6 LCM6:LCN6 KSQ6:KSR6 KIU6:KIV6 JYY6:JYZ6 JPC6:JPD6 JFG6:JFH6 IVK6:IVL6 ILO6:ILP6 IBS6:IBT6 HRW6:HRX6 HIA6:HIB6 GYE6:GYF6 GOI6:GOJ6 GEM6:GEN6 FUQ6:FUR6 FKU6:FKV6 FAY6:FAZ6 ERC6:ERD6 EHG6:EHH6 DXK6:DXL6 DNO6:DNP6 DDS6:DDT6 CTW6:CTX6 CKA6:CKB6 CAE6:CAF6 BQI6:BQJ6 BGM6:BGN6 AWQ6:AWR6 AMU6:AMV6 ACY6:ACZ6 TC6:TD6 JG6:JH6" xr:uid="{00000000-0002-0000-0000-000000000000}">
      <formula1>$Z$9:$Z$13</formula1>
    </dataValidation>
    <dataValidation type="list" allowBlank="1" showInputMessage="1" showErrorMessage="1" sqref="K5:L5 WVS983045:WVT983045 WLW983045:WLX983045 WCA983045:WCB983045 VSE983045:VSF983045 VII983045:VIJ983045 UYM983045:UYN983045 UOQ983045:UOR983045 UEU983045:UEV983045 TUY983045:TUZ983045 TLC983045:TLD983045 TBG983045:TBH983045 SRK983045:SRL983045 SHO983045:SHP983045 RXS983045:RXT983045 RNW983045:RNX983045 REA983045:REB983045 QUE983045:QUF983045 QKI983045:QKJ983045 QAM983045:QAN983045 PQQ983045:PQR983045 PGU983045:PGV983045 OWY983045:OWZ983045 ONC983045:OND983045 ODG983045:ODH983045 NTK983045:NTL983045 NJO983045:NJP983045 MZS983045:MZT983045 MPW983045:MPX983045 MGA983045:MGB983045 LWE983045:LWF983045 LMI983045:LMJ983045 LCM983045:LCN983045 KSQ983045:KSR983045 KIU983045:KIV983045 JYY983045:JYZ983045 JPC983045:JPD983045 JFG983045:JFH983045 IVK983045:IVL983045 ILO983045:ILP983045 IBS983045:IBT983045 HRW983045:HRX983045 HIA983045:HIB983045 GYE983045:GYF983045 GOI983045:GOJ983045 GEM983045:GEN983045 FUQ983045:FUR983045 FKU983045:FKV983045 FAY983045:FAZ983045 ERC983045:ERD983045 EHG983045:EHH983045 DXK983045:DXL983045 DNO983045:DNP983045 DDS983045:DDT983045 CTW983045:CTX983045 CKA983045:CKB983045 CAE983045:CAF983045 BQI983045:BQJ983045 BGM983045:BGN983045 AWQ983045:AWR983045 AMU983045:AMV983045 ACY983045:ACZ983045 TC983045:TD983045 JG983045:JH983045 K983045:L983045 WVS917509:WVT917509 WLW917509:WLX917509 WCA917509:WCB917509 VSE917509:VSF917509 VII917509:VIJ917509 UYM917509:UYN917509 UOQ917509:UOR917509 UEU917509:UEV917509 TUY917509:TUZ917509 TLC917509:TLD917509 TBG917509:TBH917509 SRK917509:SRL917509 SHO917509:SHP917509 RXS917509:RXT917509 RNW917509:RNX917509 REA917509:REB917509 QUE917509:QUF917509 QKI917509:QKJ917509 QAM917509:QAN917509 PQQ917509:PQR917509 PGU917509:PGV917509 OWY917509:OWZ917509 ONC917509:OND917509 ODG917509:ODH917509 NTK917509:NTL917509 NJO917509:NJP917509 MZS917509:MZT917509 MPW917509:MPX917509 MGA917509:MGB917509 LWE917509:LWF917509 LMI917509:LMJ917509 LCM917509:LCN917509 KSQ917509:KSR917509 KIU917509:KIV917509 JYY917509:JYZ917509 JPC917509:JPD917509 JFG917509:JFH917509 IVK917509:IVL917509 ILO917509:ILP917509 IBS917509:IBT917509 HRW917509:HRX917509 HIA917509:HIB917509 GYE917509:GYF917509 GOI917509:GOJ917509 GEM917509:GEN917509 FUQ917509:FUR917509 FKU917509:FKV917509 FAY917509:FAZ917509 ERC917509:ERD917509 EHG917509:EHH917509 DXK917509:DXL917509 DNO917509:DNP917509 DDS917509:DDT917509 CTW917509:CTX917509 CKA917509:CKB917509 CAE917509:CAF917509 BQI917509:BQJ917509 BGM917509:BGN917509 AWQ917509:AWR917509 AMU917509:AMV917509 ACY917509:ACZ917509 TC917509:TD917509 JG917509:JH917509 K917509:L917509 WVS851973:WVT851973 WLW851973:WLX851973 WCA851973:WCB851973 VSE851973:VSF851973 VII851973:VIJ851973 UYM851973:UYN851973 UOQ851973:UOR851973 UEU851973:UEV851973 TUY851973:TUZ851973 TLC851973:TLD851973 TBG851973:TBH851973 SRK851973:SRL851973 SHO851973:SHP851973 RXS851973:RXT851973 RNW851973:RNX851973 REA851973:REB851973 QUE851973:QUF851973 QKI851973:QKJ851973 QAM851973:QAN851973 PQQ851973:PQR851973 PGU851973:PGV851973 OWY851973:OWZ851973 ONC851973:OND851973 ODG851973:ODH851973 NTK851973:NTL851973 NJO851973:NJP851973 MZS851973:MZT851973 MPW851973:MPX851973 MGA851973:MGB851973 LWE851973:LWF851973 LMI851973:LMJ851973 LCM851973:LCN851973 KSQ851973:KSR851973 KIU851973:KIV851973 JYY851973:JYZ851973 JPC851973:JPD851973 JFG851973:JFH851973 IVK851973:IVL851973 ILO851973:ILP851973 IBS851973:IBT851973 HRW851973:HRX851973 HIA851973:HIB851973 GYE851973:GYF851973 GOI851973:GOJ851973 GEM851973:GEN851973 FUQ851973:FUR851973 FKU851973:FKV851973 FAY851973:FAZ851973 ERC851973:ERD851973 EHG851973:EHH851973 DXK851973:DXL851973 DNO851973:DNP851973 DDS851973:DDT851973 CTW851973:CTX851973 CKA851973:CKB851973 CAE851973:CAF851973 BQI851973:BQJ851973 BGM851973:BGN851973 AWQ851973:AWR851973 AMU851973:AMV851973 ACY851973:ACZ851973 TC851973:TD851973 JG851973:JH851973 K851973:L851973 WVS786437:WVT786437 WLW786437:WLX786437 WCA786437:WCB786437 VSE786437:VSF786437 VII786437:VIJ786437 UYM786437:UYN786437 UOQ786437:UOR786437 UEU786437:UEV786437 TUY786437:TUZ786437 TLC786437:TLD786437 TBG786437:TBH786437 SRK786437:SRL786437 SHO786437:SHP786437 RXS786437:RXT786437 RNW786437:RNX786437 REA786437:REB786437 QUE786437:QUF786437 QKI786437:QKJ786437 QAM786437:QAN786437 PQQ786437:PQR786437 PGU786437:PGV786437 OWY786437:OWZ786437 ONC786437:OND786437 ODG786437:ODH786437 NTK786437:NTL786437 NJO786437:NJP786437 MZS786437:MZT786437 MPW786437:MPX786437 MGA786437:MGB786437 LWE786437:LWF786437 LMI786437:LMJ786437 LCM786437:LCN786437 KSQ786437:KSR786437 KIU786437:KIV786437 JYY786437:JYZ786437 JPC786437:JPD786437 JFG786437:JFH786437 IVK786437:IVL786437 ILO786437:ILP786437 IBS786437:IBT786437 HRW786437:HRX786437 HIA786437:HIB786437 GYE786437:GYF786437 GOI786437:GOJ786437 GEM786437:GEN786437 FUQ786437:FUR786437 FKU786437:FKV786437 FAY786437:FAZ786437 ERC786437:ERD786437 EHG786437:EHH786437 DXK786437:DXL786437 DNO786437:DNP786437 DDS786437:DDT786437 CTW786437:CTX786437 CKA786437:CKB786437 CAE786437:CAF786437 BQI786437:BQJ786437 BGM786437:BGN786437 AWQ786437:AWR786437 AMU786437:AMV786437 ACY786437:ACZ786437 TC786437:TD786437 JG786437:JH786437 K786437:L786437 WVS720901:WVT720901 WLW720901:WLX720901 WCA720901:WCB720901 VSE720901:VSF720901 VII720901:VIJ720901 UYM720901:UYN720901 UOQ720901:UOR720901 UEU720901:UEV720901 TUY720901:TUZ720901 TLC720901:TLD720901 TBG720901:TBH720901 SRK720901:SRL720901 SHO720901:SHP720901 RXS720901:RXT720901 RNW720901:RNX720901 REA720901:REB720901 QUE720901:QUF720901 QKI720901:QKJ720901 QAM720901:QAN720901 PQQ720901:PQR720901 PGU720901:PGV720901 OWY720901:OWZ720901 ONC720901:OND720901 ODG720901:ODH720901 NTK720901:NTL720901 NJO720901:NJP720901 MZS720901:MZT720901 MPW720901:MPX720901 MGA720901:MGB720901 LWE720901:LWF720901 LMI720901:LMJ720901 LCM720901:LCN720901 KSQ720901:KSR720901 KIU720901:KIV720901 JYY720901:JYZ720901 JPC720901:JPD720901 JFG720901:JFH720901 IVK720901:IVL720901 ILO720901:ILP720901 IBS720901:IBT720901 HRW720901:HRX720901 HIA720901:HIB720901 GYE720901:GYF720901 GOI720901:GOJ720901 GEM720901:GEN720901 FUQ720901:FUR720901 FKU720901:FKV720901 FAY720901:FAZ720901 ERC720901:ERD720901 EHG720901:EHH720901 DXK720901:DXL720901 DNO720901:DNP720901 DDS720901:DDT720901 CTW720901:CTX720901 CKA720901:CKB720901 CAE720901:CAF720901 BQI720901:BQJ720901 BGM720901:BGN720901 AWQ720901:AWR720901 AMU720901:AMV720901 ACY720901:ACZ720901 TC720901:TD720901 JG720901:JH720901 K720901:L720901 WVS655365:WVT655365 WLW655365:WLX655365 WCA655365:WCB655365 VSE655365:VSF655365 VII655365:VIJ655365 UYM655365:UYN655365 UOQ655365:UOR655365 UEU655365:UEV655365 TUY655365:TUZ655365 TLC655365:TLD655365 TBG655365:TBH655365 SRK655365:SRL655365 SHO655365:SHP655365 RXS655365:RXT655365 RNW655365:RNX655365 REA655365:REB655365 QUE655365:QUF655365 QKI655365:QKJ655365 QAM655365:QAN655365 PQQ655365:PQR655365 PGU655365:PGV655365 OWY655365:OWZ655365 ONC655365:OND655365 ODG655365:ODH655365 NTK655365:NTL655365 NJO655365:NJP655365 MZS655365:MZT655365 MPW655365:MPX655365 MGA655365:MGB655365 LWE655365:LWF655365 LMI655365:LMJ655365 LCM655365:LCN655365 KSQ655365:KSR655365 KIU655365:KIV655365 JYY655365:JYZ655365 JPC655365:JPD655365 JFG655365:JFH655365 IVK655365:IVL655365 ILO655365:ILP655365 IBS655365:IBT655365 HRW655365:HRX655365 HIA655365:HIB655365 GYE655365:GYF655365 GOI655365:GOJ655365 GEM655365:GEN655365 FUQ655365:FUR655365 FKU655365:FKV655365 FAY655365:FAZ655365 ERC655365:ERD655365 EHG655365:EHH655365 DXK655365:DXL655365 DNO655365:DNP655365 DDS655365:DDT655365 CTW655365:CTX655365 CKA655365:CKB655365 CAE655365:CAF655365 BQI655365:BQJ655365 BGM655365:BGN655365 AWQ655365:AWR655365 AMU655365:AMV655365 ACY655365:ACZ655365 TC655365:TD655365 JG655365:JH655365 K655365:L655365 WVS589829:WVT589829 WLW589829:WLX589829 WCA589829:WCB589829 VSE589829:VSF589829 VII589829:VIJ589829 UYM589829:UYN589829 UOQ589829:UOR589829 UEU589829:UEV589829 TUY589829:TUZ589829 TLC589829:TLD589829 TBG589829:TBH589829 SRK589829:SRL589829 SHO589829:SHP589829 RXS589829:RXT589829 RNW589829:RNX589829 REA589829:REB589829 QUE589829:QUF589829 QKI589829:QKJ589829 QAM589829:QAN589829 PQQ589829:PQR589829 PGU589829:PGV589829 OWY589829:OWZ589829 ONC589829:OND589829 ODG589829:ODH589829 NTK589829:NTL589829 NJO589829:NJP589829 MZS589829:MZT589829 MPW589829:MPX589829 MGA589829:MGB589829 LWE589829:LWF589829 LMI589829:LMJ589829 LCM589829:LCN589829 KSQ589829:KSR589829 KIU589829:KIV589829 JYY589829:JYZ589829 JPC589829:JPD589829 JFG589829:JFH589829 IVK589829:IVL589829 ILO589829:ILP589829 IBS589829:IBT589829 HRW589829:HRX589829 HIA589829:HIB589829 GYE589829:GYF589829 GOI589829:GOJ589829 GEM589829:GEN589829 FUQ589829:FUR589829 FKU589829:FKV589829 FAY589829:FAZ589829 ERC589829:ERD589829 EHG589829:EHH589829 DXK589829:DXL589829 DNO589829:DNP589829 DDS589829:DDT589829 CTW589829:CTX589829 CKA589829:CKB589829 CAE589829:CAF589829 BQI589829:BQJ589829 BGM589829:BGN589829 AWQ589829:AWR589829 AMU589829:AMV589829 ACY589829:ACZ589829 TC589829:TD589829 JG589829:JH589829 K589829:L589829 WVS524293:WVT524293 WLW524293:WLX524293 WCA524293:WCB524293 VSE524293:VSF524293 VII524293:VIJ524293 UYM524293:UYN524293 UOQ524293:UOR524293 UEU524293:UEV524293 TUY524293:TUZ524293 TLC524293:TLD524293 TBG524293:TBH524293 SRK524293:SRL524293 SHO524293:SHP524293 RXS524293:RXT524293 RNW524293:RNX524293 REA524293:REB524293 QUE524293:QUF524293 QKI524293:QKJ524293 QAM524293:QAN524293 PQQ524293:PQR524293 PGU524293:PGV524293 OWY524293:OWZ524293 ONC524293:OND524293 ODG524293:ODH524293 NTK524293:NTL524293 NJO524293:NJP524293 MZS524293:MZT524293 MPW524293:MPX524293 MGA524293:MGB524293 LWE524293:LWF524293 LMI524293:LMJ524293 LCM524293:LCN524293 KSQ524293:KSR524293 KIU524293:KIV524293 JYY524293:JYZ524293 JPC524293:JPD524293 JFG524293:JFH524293 IVK524293:IVL524293 ILO524293:ILP524293 IBS524293:IBT524293 HRW524293:HRX524293 HIA524293:HIB524293 GYE524293:GYF524293 GOI524293:GOJ524293 GEM524293:GEN524293 FUQ524293:FUR524293 FKU524293:FKV524293 FAY524293:FAZ524293 ERC524293:ERD524293 EHG524293:EHH524293 DXK524293:DXL524293 DNO524293:DNP524293 DDS524293:DDT524293 CTW524293:CTX524293 CKA524293:CKB524293 CAE524293:CAF524293 BQI524293:BQJ524293 BGM524293:BGN524293 AWQ524293:AWR524293 AMU524293:AMV524293 ACY524293:ACZ524293 TC524293:TD524293 JG524293:JH524293 K524293:L524293 WVS458757:WVT458757 WLW458757:WLX458757 WCA458757:WCB458757 VSE458757:VSF458757 VII458757:VIJ458757 UYM458757:UYN458757 UOQ458757:UOR458757 UEU458757:UEV458757 TUY458757:TUZ458757 TLC458757:TLD458757 TBG458757:TBH458757 SRK458757:SRL458757 SHO458757:SHP458757 RXS458757:RXT458757 RNW458757:RNX458757 REA458757:REB458757 QUE458757:QUF458757 QKI458757:QKJ458757 QAM458757:QAN458757 PQQ458757:PQR458757 PGU458757:PGV458757 OWY458757:OWZ458757 ONC458757:OND458757 ODG458757:ODH458757 NTK458757:NTL458757 NJO458757:NJP458757 MZS458757:MZT458757 MPW458757:MPX458757 MGA458757:MGB458757 LWE458757:LWF458757 LMI458757:LMJ458757 LCM458757:LCN458757 KSQ458757:KSR458757 KIU458757:KIV458757 JYY458757:JYZ458757 JPC458757:JPD458757 JFG458757:JFH458757 IVK458757:IVL458757 ILO458757:ILP458757 IBS458757:IBT458757 HRW458757:HRX458757 HIA458757:HIB458757 GYE458757:GYF458757 GOI458757:GOJ458757 GEM458757:GEN458757 FUQ458757:FUR458757 FKU458757:FKV458757 FAY458757:FAZ458757 ERC458757:ERD458757 EHG458757:EHH458757 DXK458757:DXL458757 DNO458757:DNP458757 DDS458757:DDT458757 CTW458757:CTX458757 CKA458757:CKB458757 CAE458757:CAF458757 BQI458757:BQJ458757 BGM458757:BGN458757 AWQ458757:AWR458757 AMU458757:AMV458757 ACY458757:ACZ458757 TC458757:TD458757 JG458757:JH458757 K458757:L458757 WVS393221:WVT393221 WLW393221:WLX393221 WCA393221:WCB393221 VSE393221:VSF393221 VII393221:VIJ393221 UYM393221:UYN393221 UOQ393221:UOR393221 UEU393221:UEV393221 TUY393221:TUZ393221 TLC393221:TLD393221 TBG393221:TBH393221 SRK393221:SRL393221 SHO393221:SHP393221 RXS393221:RXT393221 RNW393221:RNX393221 REA393221:REB393221 QUE393221:QUF393221 QKI393221:QKJ393221 QAM393221:QAN393221 PQQ393221:PQR393221 PGU393221:PGV393221 OWY393221:OWZ393221 ONC393221:OND393221 ODG393221:ODH393221 NTK393221:NTL393221 NJO393221:NJP393221 MZS393221:MZT393221 MPW393221:MPX393221 MGA393221:MGB393221 LWE393221:LWF393221 LMI393221:LMJ393221 LCM393221:LCN393221 KSQ393221:KSR393221 KIU393221:KIV393221 JYY393221:JYZ393221 JPC393221:JPD393221 JFG393221:JFH393221 IVK393221:IVL393221 ILO393221:ILP393221 IBS393221:IBT393221 HRW393221:HRX393221 HIA393221:HIB393221 GYE393221:GYF393221 GOI393221:GOJ393221 GEM393221:GEN393221 FUQ393221:FUR393221 FKU393221:FKV393221 FAY393221:FAZ393221 ERC393221:ERD393221 EHG393221:EHH393221 DXK393221:DXL393221 DNO393221:DNP393221 DDS393221:DDT393221 CTW393221:CTX393221 CKA393221:CKB393221 CAE393221:CAF393221 BQI393221:BQJ393221 BGM393221:BGN393221 AWQ393221:AWR393221 AMU393221:AMV393221 ACY393221:ACZ393221 TC393221:TD393221 JG393221:JH393221 K393221:L393221 WVS327685:WVT327685 WLW327685:WLX327685 WCA327685:WCB327685 VSE327685:VSF327685 VII327685:VIJ327685 UYM327685:UYN327685 UOQ327685:UOR327685 UEU327685:UEV327685 TUY327685:TUZ327685 TLC327685:TLD327685 TBG327685:TBH327685 SRK327685:SRL327685 SHO327685:SHP327685 RXS327685:RXT327685 RNW327685:RNX327685 REA327685:REB327685 QUE327685:QUF327685 QKI327685:QKJ327685 QAM327685:QAN327685 PQQ327685:PQR327685 PGU327685:PGV327685 OWY327685:OWZ327685 ONC327685:OND327685 ODG327685:ODH327685 NTK327685:NTL327685 NJO327685:NJP327685 MZS327685:MZT327685 MPW327685:MPX327685 MGA327685:MGB327685 LWE327685:LWF327685 LMI327685:LMJ327685 LCM327685:LCN327685 KSQ327685:KSR327685 KIU327685:KIV327685 JYY327685:JYZ327685 JPC327685:JPD327685 JFG327685:JFH327685 IVK327685:IVL327685 ILO327685:ILP327685 IBS327685:IBT327685 HRW327685:HRX327685 HIA327685:HIB327685 GYE327685:GYF327685 GOI327685:GOJ327685 GEM327685:GEN327685 FUQ327685:FUR327685 FKU327685:FKV327685 FAY327685:FAZ327685 ERC327685:ERD327685 EHG327685:EHH327685 DXK327685:DXL327685 DNO327685:DNP327685 DDS327685:DDT327685 CTW327685:CTX327685 CKA327685:CKB327685 CAE327685:CAF327685 BQI327685:BQJ327685 BGM327685:BGN327685 AWQ327685:AWR327685 AMU327685:AMV327685 ACY327685:ACZ327685 TC327685:TD327685 JG327685:JH327685 K327685:L327685 WVS262149:WVT262149 WLW262149:WLX262149 WCA262149:WCB262149 VSE262149:VSF262149 VII262149:VIJ262149 UYM262149:UYN262149 UOQ262149:UOR262149 UEU262149:UEV262149 TUY262149:TUZ262149 TLC262149:TLD262149 TBG262149:TBH262149 SRK262149:SRL262149 SHO262149:SHP262149 RXS262149:RXT262149 RNW262149:RNX262149 REA262149:REB262149 QUE262149:QUF262149 QKI262149:QKJ262149 QAM262149:QAN262149 PQQ262149:PQR262149 PGU262149:PGV262149 OWY262149:OWZ262149 ONC262149:OND262149 ODG262149:ODH262149 NTK262149:NTL262149 NJO262149:NJP262149 MZS262149:MZT262149 MPW262149:MPX262149 MGA262149:MGB262149 LWE262149:LWF262149 LMI262149:LMJ262149 LCM262149:LCN262149 KSQ262149:KSR262149 KIU262149:KIV262149 JYY262149:JYZ262149 JPC262149:JPD262149 JFG262149:JFH262149 IVK262149:IVL262149 ILO262149:ILP262149 IBS262149:IBT262149 HRW262149:HRX262149 HIA262149:HIB262149 GYE262149:GYF262149 GOI262149:GOJ262149 GEM262149:GEN262149 FUQ262149:FUR262149 FKU262149:FKV262149 FAY262149:FAZ262149 ERC262149:ERD262149 EHG262149:EHH262149 DXK262149:DXL262149 DNO262149:DNP262149 DDS262149:DDT262149 CTW262149:CTX262149 CKA262149:CKB262149 CAE262149:CAF262149 BQI262149:BQJ262149 BGM262149:BGN262149 AWQ262149:AWR262149 AMU262149:AMV262149 ACY262149:ACZ262149 TC262149:TD262149 JG262149:JH262149 K262149:L262149 WVS196613:WVT196613 WLW196613:WLX196613 WCA196613:WCB196613 VSE196613:VSF196613 VII196613:VIJ196613 UYM196613:UYN196613 UOQ196613:UOR196613 UEU196613:UEV196613 TUY196613:TUZ196613 TLC196613:TLD196613 TBG196613:TBH196613 SRK196613:SRL196613 SHO196613:SHP196613 RXS196613:RXT196613 RNW196613:RNX196613 REA196613:REB196613 QUE196613:QUF196613 QKI196613:QKJ196613 QAM196613:QAN196613 PQQ196613:PQR196613 PGU196613:PGV196613 OWY196613:OWZ196613 ONC196613:OND196613 ODG196613:ODH196613 NTK196613:NTL196613 NJO196613:NJP196613 MZS196613:MZT196613 MPW196613:MPX196613 MGA196613:MGB196613 LWE196613:LWF196613 LMI196613:LMJ196613 LCM196613:LCN196613 KSQ196613:KSR196613 KIU196613:KIV196613 JYY196613:JYZ196613 JPC196613:JPD196613 JFG196613:JFH196613 IVK196613:IVL196613 ILO196613:ILP196613 IBS196613:IBT196613 HRW196613:HRX196613 HIA196613:HIB196613 GYE196613:GYF196613 GOI196613:GOJ196613 GEM196613:GEN196613 FUQ196613:FUR196613 FKU196613:FKV196613 FAY196613:FAZ196613 ERC196613:ERD196613 EHG196613:EHH196613 DXK196613:DXL196613 DNO196613:DNP196613 DDS196613:DDT196613 CTW196613:CTX196613 CKA196613:CKB196613 CAE196613:CAF196613 BQI196613:BQJ196613 BGM196613:BGN196613 AWQ196613:AWR196613 AMU196613:AMV196613 ACY196613:ACZ196613 TC196613:TD196613 JG196613:JH196613 K196613:L196613 WVS131077:WVT131077 WLW131077:WLX131077 WCA131077:WCB131077 VSE131077:VSF131077 VII131077:VIJ131077 UYM131077:UYN131077 UOQ131077:UOR131077 UEU131077:UEV131077 TUY131077:TUZ131077 TLC131077:TLD131077 TBG131077:TBH131077 SRK131077:SRL131077 SHO131077:SHP131077 RXS131077:RXT131077 RNW131077:RNX131077 REA131077:REB131077 QUE131077:QUF131077 QKI131077:QKJ131077 QAM131077:QAN131077 PQQ131077:PQR131077 PGU131077:PGV131077 OWY131077:OWZ131077 ONC131077:OND131077 ODG131077:ODH131077 NTK131077:NTL131077 NJO131077:NJP131077 MZS131077:MZT131077 MPW131077:MPX131077 MGA131077:MGB131077 LWE131077:LWF131077 LMI131077:LMJ131077 LCM131077:LCN131077 KSQ131077:KSR131077 KIU131077:KIV131077 JYY131077:JYZ131077 JPC131077:JPD131077 JFG131077:JFH131077 IVK131077:IVL131077 ILO131077:ILP131077 IBS131077:IBT131077 HRW131077:HRX131077 HIA131077:HIB131077 GYE131077:GYF131077 GOI131077:GOJ131077 GEM131077:GEN131077 FUQ131077:FUR131077 FKU131077:FKV131077 FAY131077:FAZ131077 ERC131077:ERD131077 EHG131077:EHH131077 DXK131077:DXL131077 DNO131077:DNP131077 DDS131077:DDT131077 CTW131077:CTX131077 CKA131077:CKB131077 CAE131077:CAF131077 BQI131077:BQJ131077 BGM131077:BGN131077 AWQ131077:AWR131077 AMU131077:AMV131077 ACY131077:ACZ131077 TC131077:TD131077 JG131077:JH131077 K131077:L131077 WVS65541:WVT65541 WLW65541:WLX65541 WCA65541:WCB65541 VSE65541:VSF65541 VII65541:VIJ65541 UYM65541:UYN65541 UOQ65541:UOR65541 UEU65541:UEV65541 TUY65541:TUZ65541 TLC65541:TLD65541 TBG65541:TBH65541 SRK65541:SRL65541 SHO65541:SHP65541 RXS65541:RXT65541 RNW65541:RNX65541 REA65541:REB65541 QUE65541:QUF65541 QKI65541:QKJ65541 QAM65541:QAN65541 PQQ65541:PQR65541 PGU65541:PGV65541 OWY65541:OWZ65541 ONC65541:OND65541 ODG65541:ODH65541 NTK65541:NTL65541 NJO65541:NJP65541 MZS65541:MZT65541 MPW65541:MPX65541 MGA65541:MGB65541 LWE65541:LWF65541 LMI65541:LMJ65541 LCM65541:LCN65541 KSQ65541:KSR65541 KIU65541:KIV65541 JYY65541:JYZ65541 JPC65541:JPD65541 JFG65541:JFH65541 IVK65541:IVL65541 ILO65541:ILP65541 IBS65541:IBT65541 HRW65541:HRX65541 HIA65541:HIB65541 GYE65541:GYF65541 GOI65541:GOJ65541 GEM65541:GEN65541 FUQ65541:FUR65541 FKU65541:FKV65541 FAY65541:FAZ65541 ERC65541:ERD65541 EHG65541:EHH65541 DXK65541:DXL65541 DNO65541:DNP65541 DDS65541:DDT65541 CTW65541:CTX65541 CKA65541:CKB65541 CAE65541:CAF65541 BQI65541:BQJ65541 BGM65541:BGN65541 AWQ65541:AWR65541 AMU65541:AMV65541 ACY65541:ACZ65541 TC65541:TD65541 JG65541:JH65541 K65541:L65541 WVS5:WVT5 WLW5:WLX5 WCA5:WCB5 VSE5:VSF5 VII5:VIJ5 UYM5:UYN5 UOQ5:UOR5 UEU5:UEV5 TUY5:TUZ5 TLC5:TLD5 TBG5:TBH5 SRK5:SRL5 SHO5:SHP5 RXS5:RXT5 RNW5:RNX5 REA5:REB5 QUE5:QUF5 QKI5:QKJ5 QAM5:QAN5 PQQ5:PQR5 PGU5:PGV5 OWY5:OWZ5 ONC5:OND5 ODG5:ODH5 NTK5:NTL5 NJO5:NJP5 MZS5:MZT5 MPW5:MPX5 MGA5:MGB5 LWE5:LWF5 LMI5:LMJ5 LCM5:LCN5 KSQ5:KSR5 KIU5:KIV5 JYY5:JYZ5 JPC5:JPD5 JFG5:JFH5 IVK5:IVL5 ILO5:ILP5 IBS5:IBT5 HRW5:HRX5 HIA5:HIB5 GYE5:GYF5 GOI5:GOJ5 GEM5:GEN5 FUQ5:FUR5 FKU5:FKV5 FAY5:FAZ5 ERC5:ERD5 EHG5:EHH5 DXK5:DXL5 DNO5:DNP5 DDS5:DDT5 CTW5:CTX5 CKA5:CKB5 CAE5:CAF5 BQI5:BQJ5 BGM5:BGN5 AWQ5:AWR5 AMU5:AMV5 ACY5:ACZ5 TC5:TD5 JG5:JH5" xr:uid="{00000000-0002-0000-0000-000001000000}">
      <formula1>$Z$5:$Z$8</formula1>
    </dataValidation>
    <dataValidation type="list" allowBlank="1" showInputMessage="1" showErrorMessage="1" sqref="K3:L4 WVS983043:WVT983044 WLW983043:WLX983044 WCA983043:WCB983044 VSE983043:VSF983044 VII983043:VIJ983044 UYM983043:UYN983044 UOQ983043:UOR983044 UEU983043:UEV983044 TUY983043:TUZ983044 TLC983043:TLD983044 TBG983043:TBH983044 SRK983043:SRL983044 SHO983043:SHP983044 RXS983043:RXT983044 RNW983043:RNX983044 REA983043:REB983044 QUE983043:QUF983044 QKI983043:QKJ983044 QAM983043:QAN983044 PQQ983043:PQR983044 PGU983043:PGV983044 OWY983043:OWZ983044 ONC983043:OND983044 ODG983043:ODH983044 NTK983043:NTL983044 NJO983043:NJP983044 MZS983043:MZT983044 MPW983043:MPX983044 MGA983043:MGB983044 LWE983043:LWF983044 LMI983043:LMJ983044 LCM983043:LCN983044 KSQ983043:KSR983044 KIU983043:KIV983044 JYY983043:JYZ983044 JPC983043:JPD983044 JFG983043:JFH983044 IVK983043:IVL983044 ILO983043:ILP983044 IBS983043:IBT983044 HRW983043:HRX983044 HIA983043:HIB983044 GYE983043:GYF983044 GOI983043:GOJ983044 GEM983043:GEN983044 FUQ983043:FUR983044 FKU983043:FKV983044 FAY983043:FAZ983044 ERC983043:ERD983044 EHG983043:EHH983044 DXK983043:DXL983044 DNO983043:DNP983044 DDS983043:DDT983044 CTW983043:CTX983044 CKA983043:CKB983044 CAE983043:CAF983044 BQI983043:BQJ983044 BGM983043:BGN983044 AWQ983043:AWR983044 AMU983043:AMV983044 ACY983043:ACZ983044 TC983043:TD983044 JG983043:JH983044 K983043:L983044 WVS917507:WVT917508 WLW917507:WLX917508 WCA917507:WCB917508 VSE917507:VSF917508 VII917507:VIJ917508 UYM917507:UYN917508 UOQ917507:UOR917508 UEU917507:UEV917508 TUY917507:TUZ917508 TLC917507:TLD917508 TBG917507:TBH917508 SRK917507:SRL917508 SHO917507:SHP917508 RXS917507:RXT917508 RNW917507:RNX917508 REA917507:REB917508 QUE917507:QUF917508 QKI917507:QKJ917508 QAM917507:QAN917508 PQQ917507:PQR917508 PGU917507:PGV917508 OWY917507:OWZ917508 ONC917507:OND917508 ODG917507:ODH917508 NTK917507:NTL917508 NJO917507:NJP917508 MZS917507:MZT917508 MPW917507:MPX917508 MGA917507:MGB917508 LWE917507:LWF917508 LMI917507:LMJ917508 LCM917507:LCN917508 KSQ917507:KSR917508 KIU917507:KIV917508 JYY917507:JYZ917508 JPC917507:JPD917508 JFG917507:JFH917508 IVK917507:IVL917508 ILO917507:ILP917508 IBS917507:IBT917508 HRW917507:HRX917508 HIA917507:HIB917508 GYE917507:GYF917508 GOI917507:GOJ917508 GEM917507:GEN917508 FUQ917507:FUR917508 FKU917507:FKV917508 FAY917507:FAZ917508 ERC917507:ERD917508 EHG917507:EHH917508 DXK917507:DXL917508 DNO917507:DNP917508 DDS917507:DDT917508 CTW917507:CTX917508 CKA917507:CKB917508 CAE917507:CAF917508 BQI917507:BQJ917508 BGM917507:BGN917508 AWQ917507:AWR917508 AMU917507:AMV917508 ACY917507:ACZ917508 TC917507:TD917508 JG917507:JH917508 K917507:L917508 WVS851971:WVT851972 WLW851971:WLX851972 WCA851971:WCB851972 VSE851971:VSF851972 VII851971:VIJ851972 UYM851971:UYN851972 UOQ851971:UOR851972 UEU851971:UEV851972 TUY851971:TUZ851972 TLC851971:TLD851972 TBG851971:TBH851972 SRK851971:SRL851972 SHO851971:SHP851972 RXS851971:RXT851972 RNW851971:RNX851972 REA851971:REB851972 QUE851971:QUF851972 QKI851971:QKJ851972 QAM851971:QAN851972 PQQ851971:PQR851972 PGU851971:PGV851972 OWY851971:OWZ851972 ONC851971:OND851972 ODG851971:ODH851972 NTK851971:NTL851972 NJO851971:NJP851972 MZS851971:MZT851972 MPW851971:MPX851972 MGA851971:MGB851972 LWE851971:LWF851972 LMI851971:LMJ851972 LCM851971:LCN851972 KSQ851971:KSR851972 KIU851971:KIV851972 JYY851971:JYZ851972 JPC851971:JPD851972 JFG851971:JFH851972 IVK851971:IVL851972 ILO851971:ILP851972 IBS851971:IBT851972 HRW851971:HRX851972 HIA851971:HIB851972 GYE851971:GYF851972 GOI851971:GOJ851972 GEM851971:GEN851972 FUQ851971:FUR851972 FKU851971:FKV851972 FAY851971:FAZ851972 ERC851971:ERD851972 EHG851971:EHH851972 DXK851971:DXL851972 DNO851971:DNP851972 DDS851971:DDT851972 CTW851971:CTX851972 CKA851971:CKB851972 CAE851971:CAF851972 BQI851971:BQJ851972 BGM851971:BGN851972 AWQ851971:AWR851972 AMU851971:AMV851972 ACY851971:ACZ851972 TC851971:TD851972 JG851971:JH851972 K851971:L851972 WVS786435:WVT786436 WLW786435:WLX786436 WCA786435:WCB786436 VSE786435:VSF786436 VII786435:VIJ786436 UYM786435:UYN786436 UOQ786435:UOR786436 UEU786435:UEV786436 TUY786435:TUZ786436 TLC786435:TLD786436 TBG786435:TBH786436 SRK786435:SRL786436 SHO786435:SHP786436 RXS786435:RXT786436 RNW786435:RNX786436 REA786435:REB786436 QUE786435:QUF786436 QKI786435:QKJ786436 QAM786435:QAN786436 PQQ786435:PQR786436 PGU786435:PGV786436 OWY786435:OWZ786436 ONC786435:OND786436 ODG786435:ODH786436 NTK786435:NTL786436 NJO786435:NJP786436 MZS786435:MZT786436 MPW786435:MPX786436 MGA786435:MGB786436 LWE786435:LWF786436 LMI786435:LMJ786436 LCM786435:LCN786436 KSQ786435:KSR786436 KIU786435:KIV786436 JYY786435:JYZ786436 JPC786435:JPD786436 JFG786435:JFH786436 IVK786435:IVL786436 ILO786435:ILP786436 IBS786435:IBT786436 HRW786435:HRX786436 HIA786435:HIB786436 GYE786435:GYF786436 GOI786435:GOJ786436 GEM786435:GEN786436 FUQ786435:FUR786436 FKU786435:FKV786436 FAY786435:FAZ786436 ERC786435:ERD786436 EHG786435:EHH786436 DXK786435:DXL786436 DNO786435:DNP786436 DDS786435:DDT786436 CTW786435:CTX786436 CKA786435:CKB786436 CAE786435:CAF786436 BQI786435:BQJ786436 BGM786435:BGN786436 AWQ786435:AWR786436 AMU786435:AMV786436 ACY786435:ACZ786436 TC786435:TD786436 JG786435:JH786436 K786435:L786436 WVS720899:WVT720900 WLW720899:WLX720900 WCA720899:WCB720900 VSE720899:VSF720900 VII720899:VIJ720900 UYM720899:UYN720900 UOQ720899:UOR720900 UEU720899:UEV720900 TUY720899:TUZ720900 TLC720899:TLD720900 TBG720899:TBH720900 SRK720899:SRL720900 SHO720899:SHP720900 RXS720899:RXT720900 RNW720899:RNX720900 REA720899:REB720900 QUE720899:QUF720900 QKI720899:QKJ720900 QAM720899:QAN720900 PQQ720899:PQR720900 PGU720899:PGV720900 OWY720899:OWZ720900 ONC720899:OND720900 ODG720899:ODH720900 NTK720899:NTL720900 NJO720899:NJP720900 MZS720899:MZT720900 MPW720899:MPX720900 MGA720899:MGB720900 LWE720899:LWF720900 LMI720899:LMJ720900 LCM720899:LCN720900 KSQ720899:KSR720900 KIU720899:KIV720900 JYY720899:JYZ720900 JPC720899:JPD720900 JFG720899:JFH720900 IVK720899:IVL720900 ILO720899:ILP720900 IBS720899:IBT720900 HRW720899:HRX720900 HIA720899:HIB720900 GYE720899:GYF720900 GOI720899:GOJ720900 GEM720899:GEN720900 FUQ720899:FUR720900 FKU720899:FKV720900 FAY720899:FAZ720900 ERC720899:ERD720900 EHG720899:EHH720900 DXK720899:DXL720900 DNO720899:DNP720900 DDS720899:DDT720900 CTW720899:CTX720900 CKA720899:CKB720900 CAE720899:CAF720900 BQI720899:BQJ720900 BGM720899:BGN720900 AWQ720899:AWR720900 AMU720899:AMV720900 ACY720899:ACZ720900 TC720899:TD720900 JG720899:JH720900 K720899:L720900 WVS655363:WVT655364 WLW655363:WLX655364 WCA655363:WCB655364 VSE655363:VSF655364 VII655363:VIJ655364 UYM655363:UYN655364 UOQ655363:UOR655364 UEU655363:UEV655364 TUY655363:TUZ655364 TLC655363:TLD655364 TBG655363:TBH655364 SRK655363:SRL655364 SHO655363:SHP655364 RXS655363:RXT655364 RNW655363:RNX655364 REA655363:REB655364 QUE655363:QUF655364 QKI655363:QKJ655364 QAM655363:QAN655364 PQQ655363:PQR655364 PGU655363:PGV655364 OWY655363:OWZ655364 ONC655363:OND655364 ODG655363:ODH655364 NTK655363:NTL655364 NJO655363:NJP655364 MZS655363:MZT655364 MPW655363:MPX655364 MGA655363:MGB655364 LWE655363:LWF655364 LMI655363:LMJ655364 LCM655363:LCN655364 KSQ655363:KSR655364 KIU655363:KIV655364 JYY655363:JYZ655364 JPC655363:JPD655364 JFG655363:JFH655364 IVK655363:IVL655364 ILO655363:ILP655364 IBS655363:IBT655364 HRW655363:HRX655364 HIA655363:HIB655364 GYE655363:GYF655364 GOI655363:GOJ655364 GEM655363:GEN655364 FUQ655363:FUR655364 FKU655363:FKV655364 FAY655363:FAZ655364 ERC655363:ERD655364 EHG655363:EHH655364 DXK655363:DXL655364 DNO655363:DNP655364 DDS655363:DDT655364 CTW655363:CTX655364 CKA655363:CKB655364 CAE655363:CAF655364 BQI655363:BQJ655364 BGM655363:BGN655364 AWQ655363:AWR655364 AMU655363:AMV655364 ACY655363:ACZ655364 TC655363:TD655364 JG655363:JH655364 K655363:L655364 WVS589827:WVT589828 WLW589827:WLX589828 WCA589827:WCB589828 VSE589827:VSF589828 VII589827:VIJ589828 UYM589827:UYN589828 UOQ589827:UOR589828 UEU589827:UEV589828 TUY589827:TUZ589828 TLC589827:TLD589828 TBG589827:TBH589828 SRK589827:SRL589828 SHO589827:SHP589828 RXS589827:RXT589828 RNW589827:RNX589828 REA589827:REB589828 QUE589827:QUF589828 QKI589827:QKJ589828 QAM589827:QAN589828 PQQ589827:PQR589828 PGU589827:PGV589828 OWY589827:OWZ589828 ONC589827:OND589828 ODG589827:ODH589828 NTK589827:NTL589828 NJO589827:NJP589828 MZS589827:MZT589828 MPW589827:MPX589828 MGA589827:MGB589828 LWE589827:LWF589828 LMI589827:LMJ589828 LCM589827:LCN589828 KSQ589827:KSR589828 KIU589827:KIV589828 JYY589827:JYZ589828 JPC589827:JPD589828 JFG589827:JFH589828 IVK589827:IVL589828 ILO589827:ILP589828 IBS589827:IBT589828 HRW589827:HRX589828 HIA589827:HIB589828 GYE589827:GYF589828 GOI589827:GOJ589828 GEM589827:GEN589828 FUQ589827:FUR589828 FKU589827:FKV589828 FAY589827:FAZ589828 ERC589827:ERD589828 EHG589827:EHH589828 DXK589827:DXL589828 DNO589827:DNP589828 DDS589827:DDT589828 CTW589827:CTX589828 CKA589827:CKB589828 CAE589827:CAF589828 BQI589827:BQJ589828 BGM589827:BGN589828 AWQ589827:AWR589828 AMU589827:AMV589828 ACY589827:ACZ589828 TC589827:TD589828 JG589827:JH589828 K589827:L589828 WVS524291:WVT524292 WLW524291:WLX524292 WCA524291:WCB524292 VSE524291:VSF524292 VII524291:VIJ524292 UYM524291:UYN524292 UOQ524291:UOR524292 UEU524291:UEV524292 TUY524291:TUZ524292 TLC524291:TLD524292 TBG524291:TBH524292 SRK524291:SRL524292 SHO524291:SHP524292 RXS524291:RXT524292 RNW524291:RNX524292 REA524291:REB524292 QUE524291:QUF524292 QKI524291:QKJ524292 QAM524291:QAN524292 PQQ524291:PQR524292 PGU524291:PGV524292 OWY524291:OWZ524292 ONC524291:OND524292 ODG524291:ODH524292 NTK524291:NTL524292 NJO524291:NJP524292 MZS524291:MZT524292 MPW524291:MPX524292 MGA524291:MGB524292 LWE524291:LWF524292 LMI524291:LMJ524292 LCM524291:LCN524292 KSQ524291:KSR524292 KIU524291:KIV524292 JYY524291:JYZ524292 JPC524291:JPD524292 JFG524291:JFH524292 IVK524291:IVL524292 ILO524291:ILP524292 IBS524291:IBT524292 HRW524291:HRX524292 HIA524291:HIB524292 GYE524291:GYF524292 GOI524291:GOJ524292 GEM524291:GEN524292 FUQ524291:FUR524292 FKU524291:FKV524292 FAY524291:FAZ524292 ERC524291:ERD524292 EHG524291:EHH524292 DXK524291:DXL524292 DNO524291:DNP524292 DDS524291:DDT524292 CTW524291:CTX524292 CKA524291:CKB524292 CAE524291:CAF524292 BQI524291:BQJ524292 BGM524291:BGN524292 AWQ524291:AWR524292 AMU524291:AMV524292 ACY524291:ACZ524292 TC524291:TD524292 JG524291:JH524292 K524291:L524292 WVS458755:WVT458756 WLW458755:WLX458756 WCA458755:WCB458756 VSE458755:VSF458756 VII458755:VIJ458756 UYM458755:UYN458756 UOQ458755:UOR458756 UEU458755:UEV458756 TUY458755:TUZ458756 TLC458755:TLD458756 TBG458755:TBH458756 SRK458755:SRL458756 SHO458755:SHP458756 RXS458755:RXT458756 RNW458755:RNX458756 REA458755:REB458756 QUE458755:QUF458756 QKI458755:QKJ458756 QAM458755:QAN458756 PQQ458755:PQR458756 PGU458755:PGV458756 OWY458755:OWZ458756 ONC458755:OND458756 ODG458755:ODH458756 NTK458755:NTL458756 NJO458755:NJP458756 MZS458755:MZT458756 MPW458755:MPX458756 MGA458755:MGB458756 LWE458755:LWF458756 LMI458755:LMJ458756 LCM458755:LCN458756 KSQ458755:KSR458756 KIU458755:KIV458756 JYY458755:JYZ458756 JPC458755:JPD458756 JFG458755:JFH458756 IVK458755:IVL458756 ILO458755:ILP458756 IBS458755:IBT458756 HRW458755:HRX458756 HIA458755:HIB458756 GYE458755:GYF458756 GOI458755:GOJ458756 GEM458755:GEN458756 FUQ458755:FUR458756 FKU458755:FKV458756 FAY458755:FAZ458756 ERC458755:ERD458756 EHG458755:EHH458756 DXK458755:DXL458756 DNO458755:DNP458756 DDS458755:DDT458756 CTW458755:CTX458756 CKA458755:CKB458756 CAE458755:CAF458756 BQI458755:BQJ458756 BGM458755:BGN458756 AWQ458755:AWR458756 AMU458755:AMV458756 ACY458755:ACZ458756 TC458755:TD458756 JG458755:JH458756 K458755:L458756 WVS393219:WVT393220 WLW393219:WLX393220 WCA393219:WCB393220 VSE393219:VSF393220 VII393219:VIJ393220 UYM393219:UYN393220 UOQ393219:UOR393220 UEU393219:UEV393220 TUY393219:TUZ393220 TLC393219:TLD393220 TBG393219:TBH393220 SRK393219:SRL393220 SHO393219:SHP393220 RXS393219:RXT393220 RNW393219:RNX393220 REA393219:REB393220 QUE393219:QUF393220 QKI393219:QKJ393220 QAM393219:QAN393220 PQQ393219:PQR393220 PGU393219:PGV393220 OWY393219:OWZ393220 ONC393219:OND393220 ODG393219:ODH393220 NTK393219:NTL393220 NJO393219:NJP393220 MZS393219:MZT393220 MPW393219:MPX393220 MGA393219:MGB393220 LWE393219:LWF393220 LMI393219:LMJ393220 LCM393219:LCN393220 KSQ393219:KSR393220 KIU393219:KIV393220 JYY393219:JYZ393220 JPC393219:JPD393220 JFG393219:JFH393220 IVK393219:IVL393220 ILO393219:ILP393220 IBS393219:IBT393220 HRW393219:HRX393220 HIA393219:HIB393220 GYE393219:GYF393220 GOI393219:GOJ393220 GEM393219:GEN393220 FUQ393219:FUR393220 FKU393219:FKV393220 FAY393219:FAZ393220 ERC393219:ERD393220 EHG393219:EHH393220 DXK393219:DXL393220 DNO393219:DNP393220 DDS393219:DDT393220 CTW393219:CTX393220 CKA393219:CKB393220 CAE393219:CAF393220 BQI393219:BQJ393220 BGM393219:BGN393220 AWQ393219:AWR393220 AMU393219:AMV393220 ACY393219:ACZ393220 TC393219:TD393220 JG393219:JH393220 K393219:L393220 WVS327683:WVT327684 WLW327683:WLX327684 WCA327683:WCB327684 VSE327683:VSF327684 VII327683:VIJ327684 UYM327683:UYN327684 UOQ327683:UOR327684 UEU327683:UEV327684 TUY327683:TUZ327684 TLC327683:TLD327684 TBG327683:TBH327684 SRK327683:SRL327684 SHO327683:SHP327684 RXS327683:RXT327684 RNW327683:RNX327684 REA327683:REB327684 QUE327683:QUF327684 QKI327683:QKJ327684 QAM327683:QAN327684 PQQ327683:PQR327684 PGU327683:PGV327684 OWY327683:OWZ327684 ONC327683:OND327684 ODG327683:ODH327684 NTK327683:NTL327684 NJO327683:NJP327684 MZS327683:MZT327684 MPW327683:MPX327684 MGA327683:MGB327684 LWE327683:LWF327684 LMI327683:LMJ327684 LCM327683:LCN327684 KSQ327683:KSR327684 KIU327683:KIV327684 JYY327683:JYZ327684 JPC327683:JPD327684 JFG327683:JFH327684 IVK327683:IVL327684 ILO327683:ILP327684 IBS327683:IBT327684 HRW327683:HRX327684 HIA327683:HIB327684 GYE327683:GYF327684 GOI327683:GOJ327684 GEM327683:GEN327684 FUQ327683:FUR327684 FKU327683:FKV327684 FAY327683:FAZ327684 ERC327683:ERD327684 EHG327683:EHH327684 DXK327683:DXL327684 DNO327683:DNP327684 DDS327683:DDT327684 CTW327683:CTX327684 CKA327683:CKB327684 CAE327683:CAF327684 BQI327683:BQJ327684 BGM327683:BGN327684 AWQ327683:AWR327684 AMU327683:AMV327684 ACY327683:ACZ327684 TC327683:TD327684 JG327683:JH327684 K327683:L327684 WVS262147:WVT262148 WLW262147:WLX262148 WCA262147:WCB262148 VSE262147:VSF262148 VII262147:VIJ262148 UYM262147:UYN262148 UOQ262147:UOR262148 UEU262147:UEV262148 TUY262147:TUZ262148 TLC262147:TLD262148 TBG262147:TBH262148 SRK262147:SRL262148 SHO262147:SHP262148 RXS262147:RXT262148 RNW262147:RNX262148 REA262147:REB262148 QUE262147:QUF262148 QKI262147:QKJ262148 QAM262147:QAN262148 PQQ262147:PQR262148 PGU262147:PGV262148 OWY262147:OWZ262148 ONC262147:OND262148 ODG262147:ODH262148 NTK262147:NTL262148 NJO262147:NJP262148 MZS262147:MZT262148 MPW262147:MPX262148 MGA262147:MGB262148 LWE262147:LWF262148 LMI262147:LMJ262148 LCM262147:LCN262148 KSQ262147:KSR262148 KIU262147:KIV262148 JYY262147:JYZ262148 JPC262147:JPD262148 JFG262147:JFH262148 IVK262147:IVL262148 ILO262147:ILP262148 IBS262147:IBT262148 HRW262147:HRX262148 HIA262147:HIB262148 GYE262147:GYF262148 GOI262147:GOJ262148 GEM262147:GEN262148 FUQ262147:FUR262148 FKU262147:FKV262148 FAY262147:FAZ262148 ERC262147:ERD262148 EHG262147:EHH262148 DXK262147:DXL262148 DNO262147:DNP262148 DDS262147:DDT262148 CTW262147:CTX262148 CKA262147:CKB262148 CAE262147:CAF262148 BQI262147:BQJ262148 BGM262147:BGN262148 AWQ262147:AWR262148 AMU262147:AMV262148 ACY262147:ACZ262148 TC262147:TD262148 JG262147:JH262148 K262147:L262148 WVS196611:WVT196612 WLW196611:WLX196612 WCA196611:WCB196612 VSE196611:VSF196612 VII196611:VIJ196612 UYM196611:UYN196612 UOQ196611:UOR196612 UEU196611:UEV196612 TUY196611:TUZ196612 TLC196611:TLD196612 TBG196611:TBH196612 SRK196611:SRL196612 SHO196611:SHP196612 RXS196611:RXT196612 RNW196611:RNX196612 REA196611:REB196612 QUE196611:QUF196612 QKI196611:QKJ196612 QAM196611:QAN196612 PQQ196611:PQR196612 PGU196611:PGV196612 OWY196611:OWZ196612 ONC196611:OND196612 ODG196611:ODH196612 NTK196611:NTL196612 NJO196611:NJP196612 MZS196611:MZT196612 MPW196611:MPX196612 MGA196611:MGB196612 LWE196611:LWF196612 LMI196611:LMJ196612 LCM196611:LCN196612 KSQ196611:KSR196612 KIU196611:KIV196612 JYY196611:JYZ196612 JPC196611:JPD196612 JFG196611:JFH196612 IVK196611:IVL196612 ILO196611:ILP196612 IBS196611:IBT196612 HRW196611:HRX196612 HIA196611:HIB196612 GYE196611:GYF196612 GOI196611:GOJ196612 GEM196611:GEN196612 FUQ196611:FUR196612 FKU196611:FKV196612 FAY196611:FAZ196612 ERC196611:ERD196612 EHG196611:EHH196612 DXK196611:DXL196612 DNO196611:DNP196612 DDS196611:DDT196612 CTW196611:CTX196612 CKA196611:CKB196612 CAE196611:CAF196612 BQI196611:BQJ196612 BGM196611:BGN196612 AWQ196611:AWR196612 AMU196611:AMV196612 ACY196611:ACZ196612 TC196611:TD196612 JG196611:JH196612 K196611:L196612 WVS131075:WVT131076 WLW131075:WLX131076 WCA131075:WCB131076 VSE131075:VSF131076 VII131075:VIJ131076 UYM131075:UYN131076 UOQ131075:UOR131076 UEU131075:UEV131076 TUY131075:TUZ131076 TLC131075:TLD131076 TBG131075:TBH131076 SRK131075:SRL131076 SHO131075:SHP131076 RXS131075:RXT131076 RNW131075:RNX131076 REA131075:REB131076 QUE131075:QUF131076 QKI131075:QKJ131076 QAM131075:QAN131076 PQQ131075:PQR131076 PGU131075:PGV131076 OWY131075:OWZ131076 ONC131075:OND131076 ODG131075:ODH131076 NTK131075:NTL131076 NJO131075:NJP131076 MZS131075:MZT131076 MPW131075:MPX131076 MGA131075:MGB131076 LWE131075:LWF131076 LMI131075:LMJ131076 LCM131075:LCN131076 KSQ131075:KSR131076 KIU131075:KIV131076 JYY131075:JYZ131076 JPC131075:JPD131076 JFG131075:JFH131076 IVK131075:IVL131076 ILO131075:ILP131076 IBS131075:IBT131076 HRW131075:HRX131076 HIA131075:HIB131076 GYE131075:GYF131076 GOI131075:GOJ131076 GEM131075:GEN131076 FUQ131075:FUR131076 FKU131075:FKV131076 FAY131075:FAZ131076 ERC131075:ERD131076 EHG131075:EHH131076 DXK131075:DXL131076 DNO131075:DNP131076 DDS131075:DDT131076 CTW131075:CTX131076 CKA131075:CKB131076 CAE131075:CAF131076 BQI131075:BQJ131076 BGM131075:BGN131076 AWQ131075:AWR131076 AMU131075:AMV131076 ACY131075:ACZ131076 TC131075:TD131076 JG131075:JH131076 K131075:L131076 WVS65539:WVT65540 WLW65539:WLX65540 WCA65539:WCB65540 VSE65539:VSF65540 VII65539:VIJ65540 UYM65539:UYN65540 UOQ65539:UOR65540 UEU65539:UEV65540 TUY65539:TUZ65540 TLC65539:TLD65540 TBG65539:TBH65540 SRK65539:SRL65540 SHO65539:SHP65540 RXS65539:RXT65540 RNW65539:RNX65540 REA65539:REB65540 QUE65539:QUF65540 QKI65539:QKJ65540 QAM65539:QAN65540 PQQ65539:PQR65540 PGU65539:PGV65540 OWY65539:OWZ65540 ONC65539:OND65540 ODG65539:ODH65540 NTK65539:NTL65540 NJO65539:NJP65540 MZS65539:MZT65540 MPW65539:MPX65540 MGA65539:MGB65540 LWE65539:LWF65540 LMI65539:LMJ65540 LCM65539:LCN65540 KSQ65539:KSR65540 KIU65539:KIV65540 JYY65539:JYZ65540 JPC65539:JPD65540 JFG65539:JFH65540 IVK65539:IVL65540 ILO65539:ILP65540 IBS65539:IBT65540 HRW65539:HRX65540 HIA65539:HIB65540 GYE65539:GYF65540 GOI65539:GOJ65540 GEM65539:GEN65540 FUQ65539:FUR65540 FKU65539:FKV65540 FAY65539:FAZ65540 ERC65539:ERD65540 EHG65539:EHH65540 DXK65539:DXL65540 DNO65539:DNP65540 DDS65539:DDT65540 CTW65539:CTX65540 CKA65539:CKB65540 CAE65539:CAF65540 BQI65539:BQJ65540 BGM65539:BGN65540 AWQ65539:AWR65540 AMU65539:AMV65540 ACY65539:ACZ65540 TC65539:TD65540 JG65539:JH65540 K65539:L65540 WVS3:WVT4 WLW3:WLX4 WCA3:WCB4 VSE3:VSF4 VII3:VIJ4 UYM3:UYN4 UOQ3:UOR4 UEU3:UEV4 TUY3:TUZ4 TLC3:TLD4 TBG3:TBH4 SRK3:SRL4 SHO3:SHP4 RXS3:RXT4 RNW3:RNX4 REA3:REB4 QUE3:QUF4 QKI3:QKJ4 QAM3:QAN4 PQQ3:PQR4 PGU3:PGV4 OWY3:OWZ4 ONC3:OND4 ODG3:ODH4 NTK3:NTL4 NJO3:NJP4 MZS3:MZT4 MPW3:MPX4 MGA3:MGB4 LWE3:LWF4 LMI3:LMJ4 LCM3:LCN4 KSQ3:KSR4 KIU3:KIV4 JYY3:JYZ4 JPC3:JPD4 JFG3:JFH4 IVK3:IVL4 ILO3:ILP4 IBS3:IBT4 HRW3:HRX4 HIA3:HIB4 GYE3:GYF4 GOI3:GOJ4 GEM3:GEN4 FUQ3:FUR4 FKU3:FKV4 FAY3:FAZ4 ERC3:ERD4 EHG3:EHH4 DXK3:DXL4 DNO3:DNP4 DDS3:DDT4 CTW3:CTX4 CKA3:CKB4 CAE3:CAF4 BQI3:BQJ4 BGM3:BGN4 AWQ3:AWR4 AMU3:AMV4 ACY3:ACZ4 TC3:TD4 JG3:JH4" xr:uid="{00000000-0002-0000-0000-000002000000}">
      <formula1>$AC$9:$AE$9</formula1>
    </dataValidation>
    <dataValidation type="list" allowBlank="1" showInputMessage="1" showErrorMessage="1" sqref="B14:B43 WVJ983054:WVJ983083 WLN983054:WLN983083 WBR983054:WBR983083 VRV983054:VRV983083 VHZ983054:VHZ983083 UYD983054:UYD983083 UOH983054:UOH983083 UEL983054:UEL983083 TUP983054:TUP983083 TKT983054:TKT983083 TAX983054:TAX983083 SRB983054:SRB983083 SHF983054:SHF983083 RXJ983054:RXJ983083 RNN983054:RNN983083 RDR983054:RDR983083 QTV983054:QTV983083 QJZ983054:QJZ983083 QAD983054:QAD983083 PQH983054:PQH983083 PGL983054:PGL983083 OWP983054:OWP983083 OMT983054:OMT983083 OCX983054:OCX983083 NTB983054:NTB983083 NJF983054:NJF983083 MZJ983054:MZJ983083 MPN983054:MPN983083 MFR983054:MFR983083 LVV983054:LVV983083 LLZ983054:LLZ983083 LCD983054:LCD983083 KSH983054:KSH983083 KIL983054:KIL983083 JYP983054:JYP983083 JOT983054:JOT983083 JEX983054:JEX983083 IVB983054:IVB983083 ILF983054:ILF983083 IBJ983054:IBJ983083 HRN983054:HRN983083 HHR983054:HHR983083 GXV983054:GXV983083 GNZ983054:GNZ983083 GED983054:GED983083 FUH983054:FUH983083 FKL983054:FKL983083 FAP983054:FAP983083 EQT983054:EQT983083 EGX983054:EGX983083 DXB983054:DXB983083 DNF983054:DNF983083 DDJ983054:DDJ983083 CTN983054:CTN983083 CJR983054:CJR983083 BZV983054:BZV983083 BPZ983054:BPZ983083 BGD983054:BGD983083 AWH983054:AWH983083 AML983054:AML983083 ACP983054:ACP983083 ST983054:ST983083 IX983054:IX983083 B983054:B983083 WVJ917518:WVJ917547 WLN917518:WLN917547 WBR917518:WBR917547 VRV917518:VRV917547 VHZ917518:VHZ917547 UYD917518:UYD917547 UOH917518:UOH917547 UEL917518:UEL917547 TUP917518:TUP917547 TKT917518:TKT917547 TAX917518:TAX917547 SRB917518:SRB917547 SHF917518:SHF917547 RXJ917518:RXJ917547 RNN917518:RNN917547 RDR917518:RDR917547 QTV917518:QTV917547 QJZ917518:QJZ917547 QAD917518:QAD917547 PQH917518:PQH917547 PGL917518:PGL917547 OWP917518:OWP917547 OMT917518:OMT917547 OCX917518:OCX917547 NTB917518:NTB917547 NJF917518:NJF917547 MZJ917518:MZJ917547 MPN917518:MPN917547 MFR917518:MFR917547 LVV917518:LVV917547 LLZ917518:LLZ917547 LCD917518:LCD917547 KSH917518:KSH917547 KIL917518:KIL917547 JYP917518:JYP917547 JOT917518:JOT917547 JEX917518:JEX917547 IVB917518:IVB917547 ILF917518:ILF917547 IBJ917518:IBJ917547 HRN917518:HRN917547 HHR917518:HHR917547 GXV917518:GXV917547 GNZ917518:GNZ917547 GED917518:GED917547 FUH917518:FUH917547 FKL917518:FKL917547 FAP917518:FAP917547 EQT917518:EQT917547 EGX917518:EGX917547 DXB917518:DXB917547 DNF917518:DNF917547 DDJ917518:DDJ917547 CTN917518:CTN917547 CJR917518:CJR917547 BZV917518:BZV917547 BPZ917518:BPZ917547 BGD917518:BGD917547 AWH917518:AWH917547 AML917518:AML917547 ACP917518:ACP917547 ST917518:ST917547 IX917518:IX917547 B917518:B917547 WVJ851982:WVJ852011 WLN851982:WLN852011 WBR851982:WBR852011 VRV851982:VRV852011 VHZ851982:VHZ852011 UYD851982:UYD852011 UOH851982:UOH852011 UEL851982:UEL852011 TUP851982:TUP852011 TKT851982:TKT852011 TAX851982:TAX852011 SRB851982:SRB852011 SHF851982:SHF852011 RXJ851982:RXJ852011 RNN851982:RNN852011 RDR851982:RDR852011 QTV851982:QTV852011 QJZ851982:QJZ852011 QAD851982:QAD852011 PQH851982:PQH852011 PGL851982:PGL852011 OWP851982:OWP852011 OMT851982:OMT852011 OCX851982:OCX852011 NTB851982:NTB852011 NJF851982:NJF852011 MZJ851982:MZJ852011 MPN851982:MPN852011 MFR851982:MFR852011 LVV851982:LVV852011 LLZ851982:LLZ852011 LCD851982:LCD852011 KSH851982:KSH852011 KIL851982:KIL852011 JYP851982:JYP852011 JOT851982:JOT852011 JEX851982:JEX852011 IVB851982:IVB852011 ILF851982:ILF852011 IBJ851982:IBJ852011 HRN851982:HRN852011 HHR851982:HHR852011 GXV851982:GXV852011 GNZ851982:GNZ852011 GED851982:GED852011 FUH851982:FUH852011 FKL851982:FKL852011 FAP851982:FAP852011 EQT851982:EQT852011 EGX851982:EGX852011 DXB851982:DXB852011 DNF851982:DNF852011 DDJ851982:DDJ852011 CTN851982:CTN852011 CJR851982:CJR852011 BZV851982:BZV852011 BPZ851982:BPZ852011 BGD851982:BGD852011 AWH851982:AWH852011 AML851982:AML852011 ACP851982:ACP852011 ST851982:ST852011 IX851982:IX852011 B851982:B852011 WVJ786446:WVJ786475 WLN786446:WLN786475 WBR786446:WBR786475 VRV786446:VRV786475 VHZ786446:VHZ786475 UYD786446:UYD786475 UOH786446:UOH786475 UEL786446:UEL786475 TUP786446:TUP786475 TKT786446:TKT786475 TAX786446:TAX786475 SRB786446:SRB786475 SHF786446:SHF786475 RXJ786446:RXJ786475 RNN786446:RNN786475 RDR786446:RDR786475 QTV786446:QTV786475 QJZ786446:QJZ786475 QAD786446:QAD786475 PQH786446:PQH786475 PGL786446:PGL786475 OWP786446:OWP786475 OMT786446:OMT786475 OCX786446:OCX786475 NTB786446:NTB786475 NJF786446:NJF786475 MZJ786446:MZJ786475 MPN786446:MPN786475 MFR786446:MFR786475 LVV786446:LVV786475 LLZ786446:LLZ786475 LCD786446:LCD786475 KSH786446:KSH786475 KIL786446:KIL786475 JYP786446:JYP786475 JOT786446:JOT786475 JEX786446:JEX786475 IVB786446:IVB786475 ILF786446:ILF786475 IBJ786446:IBJ786475 HRN786446:HRN786475 HHR786446:HHR786475 GXV786446:GXV786475 GNZ786446:GNZ786475 GED786446:GED786475 FUH786446:FUH786475 FKL786446:FKL786475 FAP786446:FAP786475 EQT786446:EQT786475 EGX786446:EGX786475 DXB786446:DXB786475 DNF786446:DNF786475 DDJ786446:DDJ786475 CTN786446:CTN786475 CJR786446:CJR786475 BZV786446:BZV786475 BPZ786446:BPZ786475 BGD786446:BGD786475 AWH786446:AWH786475 AML786446:AML786475 ACP786446:ACP786475 ST786446:ST786475 IX786446:IX786475 B786446:B786475 WVJ720910:WVJ720939 WLN720910:WLN720939 WBR720910:WBR720939 VRV720910:VRV720939 VHZ720910:VHZ720939 UYD720910:UYD720939 UOH720910:UOH720939 UEL720910:UEL720939 TUP720910:TUP720939 TKT720910:TKT720939 TAX720910:TAX720939 SRB720910:SRB720939 SHF720910:SHF720939 RXJ720910:RXJ720939 RNN720910:RNN720939 RDR720910:RDR720939 QTV720910:QTV720939 QJZ720910:QJZ720939 QAD720910:QAD720939 PQH720910:PQH720939 PGL720910:PGL720939 OWP720910:OWP720939 OMT720910:OMT720939 OCX720910:OCX720939 NTB720910:NTB720939 NJF720910:NJF720939 MZJ720910:MZJ720939 MPN720910:MPN720939 MFR720910:MFR720939 LVV720910:LVV720939 LLZ720910:LLZ720939 LCD720910:LCD720939 KSH720910:KSH720939 KIL720910:KIL720939 JYP720910:JYP720939 JOT720910:JOT720939 JEX720910:JEX720939 IVB720910:IVB720939 ILF720910:ILF720939 IBJ720910:IBJ720939 HRN720910:HRN720939 HHR720910:HHR720939 GXV720910:GXV720939 GNZ720910:GNZ720939 GED720910:GED720939 FUH720910:FUH720939 FKL720910:FKL720939 FAP720910:FAP720939 EQT720910:EQT720939 EGX720910:EGX720939 DXB720910:DXB720939 DNF720910:DNF720939 DDJ720910:DDJ720939 CTN720910:CTN720939 CJR720910:CJR720939 BZV720910:BZV720939 BPZ720910:BPZ720939 BGD720910:BGD720939 AWH720910:AWH720939 AML720910:AML720939 ACP720910:ACP720939 ST720910:ST720939 IX720910:IX720939 B720910:B720939 WVJ655374:WVJ655403 WLN655374:WLN655403 WBR655374:WBR655403 VRV655374:VRV655403 VHZ655374:VHZ655403 UYD655374:UYD655403 UOH655374:UOH655403 UEL655374:UEL655403 TUP655374:TUP655403 TKT655374:TKT655403 TAX655374:TAX655403 SRB655374:SRB655403 SHF655374:SHF655403 RXJ655374:RXJ655403 RNN655374:RNN655403 RDR655374:RDR655403 QTV655374:QTV655403 QJZ655374:QJZ655403 QAD655374:QAD655403 PQH655374:PQH655403 PGL655374:PGL655403 OWP655374:OWP655403 OMT655374:OMT655403 OCX655374:OCX655403 NTB655374:NTB655403 NJF655374:NJF655403 MZJ655374:MZJ655403 MPN655374:MPN655403 MFR655374:MFR655403 LVV655374:LVV655403 LLZ655374:LLZ655403 LCD655374:LCD655403 KSH655374:KSH655403 KIL655374:KIL655403 JYP655374:JYP655403 JOT655374:JOT655403 JEX655374:JEX655403 IVB655374:IVB655403 ILF655374:ILF655403 IBJ655374:IBJ655403 HRN655374:HRN655403 HHR655374:HHR655403 GXV655374:GXV655403 GNZ655374:GNZ655403 GED655374:GED655403 FUH655374:FUH655403 FKL655374:FKL655403 FAP655374:FAP655403 EQT655374:EQT655403 EGX655374:EGX655403 DXB655374:DXB655403 DNF655374:DNF655403 DDJ655374:DDJ655403 CTN655374:CTN655403 CJR655374:CJR655403 BZV655374:BZV655403 BPZ655374:BPZ655403 BGD655374:BGD655403 AWH655374:AWH655403 AML655374:AML655403 ACP655374:ACP655403 ST655374:ST655403 IX655374:IX655403 B655374:B655403 WVJ589838:WVJ589867 WLN589838:WLN589867 WBR589838:WBR589867 VRV589838:VRV589867 VHZ589838:VHZ589867 UYD589838:UYD589867 UOH589838:UOH589867 UEL589838:UEL589867 TUP589838:TUP589867 TKT589838:TKT589867 TAX589838:TAX589867 SRB589838:SRB589867 SHF589838:SHF589867 RXJ589838:RXJ589867 RNN589838:RNN589867 RDR589838:RDR589867 QTV589838:QTV589867 QJZ589838:QJZ589867 QAD589838:QAD589867 PQH589838:PQH589867 PGL589838:PGL589867 OWP589838:OWP589867 OMT589838:OMT589867 OCX589838:OCX589867 NTB589838:NTB589867 NJF589838:NJF589867 MZJ589838:MZJ589867 MPN589838:MPN589867 MFR589838:MFR589867 LVV589838:LVV589867 LLZ589838:LLZ589867 LCD589838:LCD589867 KSH589838:KSH589867 KIL589838:KIL589867 JYP589838:JYP589867 JOT589838:JOT589867 JEX589838:JEX589867 IVB589838:IVB589867 ILF589838:ILF589867 IBJ589838:IBJ589867 HRN589838:HRN589867 HHR589838:HHR589867 GXV589838:GXV589867 GNZ589838:GNZ589867 GED589838:GED589867 FUH589838:FUH589867 FKL589838:FKL589867 FAP589838:FAP589867 EQT589838:EQT589867 EGX589838:EGX589867 DXB589838:DXB589867 DNF589838:DNF589867 DDJ589838:DDJ589867 CTN589838:CTN589867 CJR589838:CJR589867 BZV589838:BZV589867 BPZ589838:BPZ589867 BGD589838:BGD589867 AWH589838:AWH589867 AML589838:AML589867 ACP589838:ACP589867 ST589838:ST589867 IX589838:IX589867 B589838:B589867 WVJ524302:WVJ524331 WLN524302:WLN524331 WBR524302:WBR524331 VRV524302:VRV524331 VHZ524302:VHZ524331 UYD524302:UYD524331 UOH524302:UOH524331 UEL524302:UEL524331 TUP524302:TUP524331 TKT524302:TKT524331 TAX524302:TAX524331 SRB524302:SRB524331 SHF524302:SHF524331 RXJ524302:RXJ524331 RNN524302:RNN524331 RDR524302:RDR524331 QTV524302:QTV524331 QJZ524302:QJZ524331 QAD524302:QAD524331 PQH524302:PQH524331 PGL524302:PGL524331 OWP524302:OWP524331 OMT524302:OMT524331 OCX524302:OCX524331 NTB524302:NTB524331 NJF524302:NJF524331 MZJ524302:MZJ524331 MPN524302:MPN524331 MFR524302:MFR524331 LVV524302:LVV524331 LLZ524302:LLZ524331 LCD524302:LCD524331 KSH524302:KSH524331 KIL524302:KIL524331 JYP524302:JYP524331 JOT524302:JOT524331 JEX524302:JEX524331 IVB524302:IVB524331 ILF524302:ILF524331 IBJ524302:IBJ524331 HRN524302:HRN524331 HHR524302:HHR524331 GXV524302:GXV524331 GNZ524302:GNZ524331 GED524302:GED524331 FUH524302:FUH524331 FKL524302:FKL524331 FAP524302:FAP524331 EQT524302:EQT524331 EGX524302:EGX524331 DXB524302:DXB524331 DNF524302:DNF524331 DDJ524302:DDJ524331 CTN524302:CTN524331 CJR524302:CJR524331 BZV524302:BZV524331 BPZ524302:BPZ524331 BGD524302:BGD524331 AWH524302:AWH524331 AML524302:AML524331 ACP524302:ACP524331 ST524302:ST524331 IX524302:IX524331 B524302:B524331 WVJ458766:WVJ458795 WLN458766:WLN458795 WBR458766:WBR458795 VRV458766:VRV458795 VHZ458766:VHZ458795 UYD458766:UYD458795 UOH458766:UOH458795 UEL458766:UEL458795 TUP458766:TUP458795 TKT458766:TKT458795 TAX458766:TAX458795 SRB458766:SRB458795 SHF458766:SHF458795 RXJ458766:RXJ458795 RNN458766:RNN458795 RDR458766:RDR458795 QTV458766:QTV458795 QJZ458766:QJZ458795 QAD458766:QAD458795 PQH458766:PQH458795 PGL458766:PGL458795 OWP458766:OWP458795 OMT458766:OMT458795 OCX458766:OCX458795 NTB458766:NTB458795 NJF458766:NJF458795 MZJ458766:MZJ458795 MPN458766:MPN458795 MFR458766:MFR458795 LVV458766:LVV458795 LLZ458766:LLZ458795 LCD458766:LCD458795 KSH458766:KSH458795 KIL458766:KIL458795 JYP458766:JYP458795 JOT458766:JOT458795 JEX458766:JEX458795 IVB458766:IVB458795 ILF458766:ILF458795 IBJ458766:IBJ458795 HRN458766:HRN458795 HHR458766:HHR458795 GXV458766:GXV458795 GNZ458766:GNZ458795 GED458766:GED458795 FUH458766:FUH458795 FKL458766:FKL458795 FAP458766:FAP458795 EQT458766:EQT458795 EGX458766:EGX458795 DXB458766:DXB458795 DNF458766:DNF458795 DDJ458766:DDJ458795 CTN458766:CTN458795 CJR458766:CJR458795 BZV458766:BZV458795 BPZ458766:BPZ458795 BGD458766:BGD458795 AWH458766:AWH458795 AML458766:AML458795 ACP458766:ACP458795 ST458766:ST458795 IX458766:IX458795 B458766:B458795 WVJ393230:WVJ393259 WLN393230:WLN393259 WBR393230:WBR393259 VRV393230:VRV393259 VHZ393230:VHZ393259 UYD393230:UYD393259 UOH393230:UOH393259 UEL393230:UEL393259 TUP393230:TUP393259 TKT393230:TKT393259 TAX393230:TAX393259 SRB393230:SRB393259 SHF393230:SHF393259 RXJ393230:RXJ393259 RNN393230:RNN393259 RDR393230:RDR393259 QTV393230:QTV393259 QJZ393230:QJZ393259 QAD393230:QAD393259 PQH393230:PQH393259 PGL393230:PGL393259 OWP393230:OWP393259 OMT393230:OMT393259 OCX393230:OCX393259 NTB393230:NTB393259 NJF393230:NJF393259 MZJ393230:MZJ393259 MPN393230:MPN393259 MFR393230:MFR393259 LVV393230:LVV393259 LLZ393230:LLZ393259 LCD393230:LCD393259 KSH393230:KSH393259 KIL393230:KIL393259 JYP393230:JYP393259 JOT393230:JOT393259 JEX393230:JEX393259 IVB393230:IVB393259 ILF393230:ILF393259 IBJ393230:IBJ393259 HRN393230:HRN393259 HHR393230:HHR393259 GXV393230:GXV393259 GNZ393230:GNZ393259 GED393230:GED393259 FUH393230:FUH393259 FKL393230:FKL393259 FAP393230:FAP393259 EQT393230:EQT393259 EGX393230:EGX393259 DXB393230:DXB393259 DNF393230:DNF393259 DDJ393230:DDJ393259 CTN393230:CTN393259 CJR393230:CJR393259 BZV393230:BZV393259 BPZ393230:BPZ393259 BGD393230:BGD393259 AWH393230:AWH393259 AML393230:AML393259 ACP393230:ACP393259 ST393230:ST393259 IX393230:IX393259 B393230:B393259 WVJ327694:WVJ327723 WLN327694:WLN327723 WBR327694:WBR327723 VRV327694:VRV327723 VHZ327694:VHZ327723 UYD327694:UYD327723 UOH327694:UOH327723 UEL327694:UEL327723 TUP327694:TUP327723 TKT327694:TKT327723 TAX327694:TAX327723 SRB327694:SRB327723 SHF327694:SHF327723 RXJ327694:RXJ327723 RNN327694:RNN327723 RDR327694:RDR327723 QTV327694:QTV327723 QJZ327694:QJZ327723 QAD327694:QAD327723 PQH327694:PQH327723 PGL327694:PGL327723 OWP327694:OWP327723 OMT327694:OMT327723 OCX327694:OCX327723 NTB327694:NTB327723 NJF327694:NJF327723 MZJ327694:MZJ327723 MPN327694:MPN327723 MFR327694:MFR327723 LVV327694:LVV327723 LLZ327694:LLZ327723 LCD327694:LCD327723 KSH327694:KSH327723 KIL327694:KIL327723 JYP327694:JYP327723 JOT327694:JOT327723 JEX327694:JEX327723 IVB327694:IVB327723 ILF327694:ILF327723 IBJ327694:IBJ327723 HRN327694:HRN327723 HHR327694:HHR327723 GXV327694:GXV327723 GNZ327694:GNZ327723 GED327694:GED327723 FUH327694:FUH327723 FKL327694:FKL327723 FAP327694:FAP327723 EQT327694:EQT327723 EGX327694:EGX327723 DXB327694:DXB327723 DNF327694:DNF327723 DDJ327694:DDJ327723 CTN327694:CTN327723 CJR327694:CJR327723 BZV327694:BZV327723 BPZ327694:BPZ327723 BGD327694:BGD327723 AWH327694:AWH327723 AML327694:AML327723 ACP327694:ACP327723 ST327694:ST327723 IX327694:IX327723 B327694:B327723 WVJ262158:WVJ262187 WLN262158:WLN262187 WBR262158:WBR262187 VRV262158:VRV262187 VHZ262158:VHZ262187 UYD262158:UYD262187 UOH262158:UOH262187 UEL262158:UEL262187 TUP262158:TUP262187 TKT262158:TKT262187 TAX262158:TAX262187 SRB262158:SRB262187 SHF262158:SHF262187 RXJ262158:RXJ262187 RNN262158:RNN262187 RDR262158:RDR262187 QTV262158:QTV262187 QJZ262158:QJZ262187 QAD262158:QAD262187 PQH262158:PQH262187 PGL262158:PGL262187 OWP262158:OWP262187 OMT262158:OMT262187 OCX262158:OCX262187 NTB262158:NTB262187 NJF262158:NJF262187 MZJ262158:MZJ262187 MPN262158:MPN262187 MFR262158:MFR262187 LVV262158:LVV262187 LLZ262158:LLZ262187 LCD262158:LCD262187 KSH262158:KSH262187 KIL262158:KIL262187 JYP262158:JYP262187 JOT262158:JOT262187 JEX262158:JEX262187 IVB262158:IVB262187 ILF262158:ILF262187 IBJ262158:IBJ262187 HRN262158:HRN262187 HHR262158:HHR262187 GXV262158:GXV262187 GNZ262158:GNZ262187 GED262158:GED262187 FUH262158:FUH262187 FKL262158:FKL262187 FAP262158:FAP262187 EQT262158:EQT262187 EGX262158:EGX262187 DXB262158:DXB262187 DNF262158:DNF262187 DDJ262158:DDJ262187 CTN262158:CTN262187 CJR262158:CJR262187 BZV262158:BZV262187 BPZ262158:BPZ262187 BGD262158:BGD262187 AWH262158:AWH262187 AML262158:AML262187 ACP262158:ACP262187 ST262158:ST262187 IX262158:IX262187 B262158:B262187 WVJ196622:WVJ196651 WLN196622:WLN196651 WBR196622:WBR196651 VRV196622:VRV196651 VHZ196622:VHZ196651 UYD196622:UYD196651 UOH196622:UOH196651 UEL196622:UEL196651 TUP196622:TUP196651 TKT196622:TKT196651 TAX196622:TAX196651 SRB196622:SRB196651 SHF196622:SHF196651 RXJ196622:RXJ196651 RNN196622:RNN196651 RDR196622:RDR196651 QTV196622:QTV196651 QJZ196622:QJZ196651 QAD196622:QAD196651 PQH196622:PQH196651 PGL196622:PGL196651 OWP196622:OWP196651 OMT196622:OMT196651 OCX196622:OCX196651 NTB196622:NTB196651 NJF196622:NJF196651 MZJ196622:MZJ196651 MPN196622:MPN196651 MFR196622:MFR196651 LVV196622:LVV196651 LLZ196622:LLZ196651 LCD196622:LCD196651 KSH196622:KSH196651 KIL196622:KIL196651 JYP196622:JYP196651 JOT196622:JOT196651 JEX196622:JEX196651 IVB196622:IVB196651 ILF196622:ILF196651 IBJ196622:IBJ196651 HRN196622:HRN196651 HHR196622:HHR196651 GXV196622:GXV196651 GNZ196622:GNZ196651 GED196622:GED196651 FUH196622:FUH196651 FKL196622:FKL196651 FAP196622:FAP196651 EQT196622:EQT196651 EGX196622:EGX196651 DXB196622:DXB196651 DNF196622:DNF196651 DDJ196622:DDJ196651 CTN196622:CTN196651 CJR196622:CJR196651 BZV196622:BZV196651 BPZ196622:BPZ196651 BGD196622:BGD196651 AWH196622:AWH196651 AML196622:AML196651 ACP196622:ACP196651 ST196622:ST196651 IX196622:IX196651 B196622:B196651 WVJ131086:WVJ131115 WLN131086:WLN131115 WBR131086:WBR131115 VRV131086:VRV131115 VHZ131086:VHZ131115 UYD131086:UYD131115 UOH131086:UOH131115 UEL131086:UEL131115 TUP131086:TUP131115 TKT131086:TKT131115 TAX131086:TAX131115 SRB131086:SRB131115 SHF131086:SHF131115 RXJ131086:RXJ131115 RNN131086:RNN131115 RDR131086:RDR131115 QTV131086:QTV131115 QJZ131086:QJZ131115 QAD131086:QAD131115 PQH131086:PQH131115 PGL131086:PGL131115 OWP131086:OWP131115 OMT131086:OMT131115 OCX131086:OCX131115 NTB131086:NTB131115 NJF131086:NJF131115 MZJ131086:MZJ131115 MPN131086:MPN131115 MFR131086:MFR131115 LVV131086:LVV131115 LLZ131086:LLZ131115 LCD131086:LCD131115 KSH131086:KSH131115 KIL131086:KIL131115 JYP131086:JYP131115 JOT131086:JOT131115 JEX131086:JEX131115 IVB131086:IVB131115 ILF131086:ILF131115 IBJ131086:IBJ131115 HRN131086:HRN131115 HHR131086:HHR131115 GXV131086:GXV131115 GNZ131086:GNZ131115 GED131086:GED131115 FUH131086:FUH131115 FKL131086:FKL131115 FAP131086:FAP131115 EQT131086:EQT131115 EGX131086:EGX131115 DXB131086:DXB131115 DNF131086:DNF131115 DDJ131086:DDJ131115 CTN131086:CTN131115 CJR131086:CJR131115 BZV131086:BZV131115 BPZ131086:BPZ131115 BGD131086:BGD131115 AWH131086:AWH131115 AML131086:AML131115 ACP131086:ACP131115 ST131086:ST131115 IX131086:IX131115 B131086:B131115 WVJ65550:WVJ65579 WLN65550:WLN65579 WBR65550:WBR65579 VRV65550:VRV65579 VHZ65550:VHZ65579 UYD65550:UYD65579 UOH65550:UOH65579 UEL65550:UEL65579 TUP65550:TUP65579 TKT65550:TKT65579 TAX65550:TAX65579 SRB65550:SRB65579 SHF65550:SHF65579 RXJ65550:RXJ65579 RNN65550:RNN65579 RDR65550:RDR65579 QTV65550:QTV65579 QJZ65550:QJZ65579 QAD65550:QAD65579 PQH65550:PQH65579 PGL65550:PGL65579 OWP65550:OWP65579 OMT65550:OMT65579 OCX65550:OCX65579 NTB65550:NTB65579 NJF65550:NJF65579 MZJ65550:MZJ65579 MPN65550:MPN65579 MFR65550:MFR65579 LVV65550:LVV65579 LLZ65550:LLZ65579 LCD65550:LCD65579 KSH65550:KSH65579 KIL65550:KIL65579 JYP65550:JYP65579 JOT65550:JOT65579 JEX65550:JEX65579 IVB65550:IVB65579 ILF65550:ILF65579 IBJ65550:IBJ65579 HRN65550:HRN65579 HHR65550:HHR65579 GXV65550:GXV65579 GNZ65550:GNZ65579 GED65550:GED65579 FUH65550:FUH65579 FKL65550:FKL65579 FAP65550:FAP65579 EQT65550:EQT65579 EGX65550:EGX65579 DXB65550:DXB65579 DNF65550:DNF65579 DDJ65550:DDJ65579 CTN65550:CTN65579 CJR65550:CJR65579 BZV65550:BZV65579 BPZ65550:BPZ65579 BGD65550:BGD65579 AWH65550:AWH65579 AML65550:AML65579 ACP65550:ACP65579 ST65550:ST65579 IX65550:IX65579 B65550:B65579 WVJ14:WVJ43 WLN14:WLN43 WBR14:WBR43 VRV14:VRV43 VHZ14:VHZ43 UYD14:UYD43 UOH14:UOH43 UEL14:UEL43 TUP14:TUP43 TKT14:TKT43 TAX14:TAX43 SRB14:SRB43 SHF14:SHF43 RXJ14:RXJ43 RNN14:RNN43 RDR14:RDR43 QTV14:QTV43 QJZ14:QJZ43 QAD14:QAD43 PQH14:PQH43 PGL14:PGL43 OWP14:OWP43 OMT14:OMT43 OCX14:OCX43 NTB14:NTB43 NJF14:NJF43 MZJ14:MZJ43 MPN14:MPN43 MFR14:MFR43 LVV14:LVV43 LLZ14:LLZ43 LCD14:LCD43 KSH14:KSH43 KIL14:KIL43 JYP14:JYP43 JOT14:JOT43 JEX14:JEX43 IVB14:IVB43 ILF14:ILF43 IBJ14:IBJ43 HRN14:HRN43 HHR14:HHR43 GXV14:GXV43 GNZ14:GNZ43 GED14:GED43 FUH14:FUH43 FKL14:FKL43 FAP14:FAP43 EQT14:EQT43 EGX14:EGX43 DXB14:DXB43 DNF14:DNF43 DDJ14:DDJ43 CTN14:CTN43 CJR14:CJR43 BZV14:BZV43 BPZ14:BPZ43 BGD14:BGD43 AWH14:AWH43 AML14:AML43 ACP14:ACP43 ST14:ST43 IX14:IX43" xr:uid="{00000000-0002-0000-0000-000003000000}">
      <formula1>$AD$15:$AG$15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5433070866141736"/>
  <pageSetup paperSize="9" scale="61" orientation="portrait" horizontalDpi="300" verticalDpi="300" r:id="rId1"/>
  <headerFooter alignWithMargins="0">
    <oddHeader xml:space="preserve">&amp;R&amp;"HGPｺﾞｼｯｸM,ﾒﾃﾞｨｳﾑ"&amp;10
</oddHeader>
  </headerFooter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選手等エントリー申請書</vt:lpstr>
      <vt:lpstr>選手等エントリー申請書!Print_Area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進藤祐一</dc:creator>
  <cp:lastModifiedBy>進藤祐一</cp:lastModifiedBy>
  <cp:lastPrinted>2018-02-08T06:26:47Z</cp:lastPrinted>
  <dcterms:created xsi:type="dcterms:W3CDTF">2018-01-25T04:00:15Z</dcterms:created>
  <dcterms:modified xsi:type="dcterms:W3CDTF">2021-01-12T01:01:27Z</dcterms:modified>
</cp:coreProperties>
</file>