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大会関係\03  新人大会\H30新人大会\"/>
    </mc:Choice>
  </mc:AlternateContent>
  <bookViews>
    <workbookView xWindow="480" yWindow="45" windowWidth="10620" windowHeight="8550" activeTab="3"/>
  </bookViews>
  <sheets>
    <sheet name="A用紙（男団）" sheetId="1" r:id="rId1"/>
    <sheet name="B用紙（女団）" sheetId="4" r:id="rId2"/>
    <sheet name="C用紙（男個）" sheetId="5" r:id="rId3"/>
    <sheet name="D用紙（女個）" sheetId="9" r:id="rId4"/>
    <sheet name="E用紙（男団）" sheetId="7" r:id="rId5"/>
    <sheet name="F用紙（女団）" sheetId="8" r:id="rId6"/>
    <sheet name="個人試合棄権届" sheetId="10" r:id="rId7"/>
  </sheets>
  <definedNames>
    <definedName name="_xlnm.Print_Area" localSheetId="0">'A用紙（男団）'!$A$2:$I$48</definedName>
    <definedName name="_xlnm.Print_Area" localSheetId="1">'B用紙（女団）'!$A$1:$H$34</definedName>
    <definedName name="_xlnm.Print_Area" localSheetId="2">'C用紙（男個）'!#REF!</definedName>
    <definedName name="_xlnm.Print_Area" localSheetId="3">'D用紙（女個）'!#REF!</definedName>
    <definedName name="_xlnm.Print_Area" localSheetId="4">'E用紙（男団）'!$A$2:$H$43</definedName>
    <definedName name="_xlnm.Print_Area" localSheetId="6">個人試合棄権届!$A$1:$F$21</definedName>
  </definedNames>
  <calcPr calcId="125725"/>
</workbook>
</file>

<file path=xl/sharedStrings.xml><?xml version="1.0" encoding="utf-8"?>
<sst xmlns="http://schemas.openxmlformats.org/spreadsheetml/2006/main" count="193" uniqueCount="86">
  <si>
    <t>（１４）柔道競技申込用紙</t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phoneticPr fontId="2"/>
  </si>
  <si>
    <t>男子団体試合（５人制用）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</si>
  <si>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A用紙（男子団体）</t>
    <rPh sb="1" eb="3">
      <t>ヨウシ</t>
    </rPh>
    <rPh sb="4" eb="6">
      <t>ダンシ</t>
    </rPh>
    <rPh sb="6" eb="8">
      <t>ダンタイ</t>
    </rPh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</si>
  <si>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</si>
  <si>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</si>
  <si>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マネジャー</t>
    <phoneticPr fontId="2"/>
  </si>
  <si>
    <t>出身中学校</t>
    <rPh sb="0" eb="2">
      <t>シュッシン</t>
    </rPh>
    <rPh sb="2" eb="5">
      <t>チュウガッコウ</t>
    </rPh>
    <phoneticPr fontId="2"/>
  </si>
  <si>
    <t>学　年</t>
    <rPh sb="0" eb="1">
      <t>ガク</t>
    </rPh>
    <rPh sb="2" eb="3">
      <t>トシ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</si>
  <si>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</si>
  <si>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</si>
  <si>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主将名</t>
    <rPh sb="0" eb="2">
      <t>シュショウ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</si>
  <si>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</si>
  <si>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全日・定・単位・通信</t>
    <rPh sb="0" eb="1">
      <t>ゼン</t>
    </rPh>
    <rPh sb="1" eb="2">
      <t>ニチ</t>
    </rPh>
    <rPh sb="3" eb="4">
      <t>テイ</t>
    </rPh>
    <rPh sb="5" eb="7">
      <t>タンイ</t>
    </rPh>
    <rPh sb="8" eb="10">
      <t>ツウシン</t>
    </rPh>
    <phoneticPr fontId="2"/>
  </si>
  <si>
    <t>＊各ブロックの地区順位決定戦にも使用可能。</t>
    <rPh sb="1" eb="2">
      <t>カク</t>
    </rPh>
    <rPh sb="7" eb="9">
      <t>チク</t>
    </rPh>
    <rPh sb="9" eb="11">
      <t>ジュンイ</t>
    </rPh>
    <rPh sb="11" eb="14">
      <t>ケッテイセン</t>
    </rPh>
    <rPh sb="16" eb="18">
      <t>シヨウ</t>
    </rPh>
    <rPh sb="18" eb="20">
      <t>カノウ</t>
    </rPh>
    <phoneticPr fontId="2"/>
  </si>
  <si>
    <r>
      <t>＊団体試合は、１校１チームとし全・定の混合は認めない。尚、</t>
    </r>
    <r>
      <rPr>
        <sz val="11"/>
        <color indexed="10"/>
        <rFont val="ＭＳ Ｐゴシック"/>
        <family val="3"/>
        <charset val="128"/>
      </rPr>
      <t>５人制か３人制のどちらか一方</t>
    </r>
    <r>
      <rPr>
        <sz val="11"/>
        <rFont val="ＭＳ Ｐゴシック"/>
        <family val="3"/>
        <charset val="128"/>
      </rPr>
      <t>にしか申し込むことができない。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30" eb="32">
      <t>ニンセイ</t>
    </rPh>
    <rPh sb="34" eb="36">
      <t>ニンセイ</t>
    </rPh>
    <rPh sb="41" eb="43">
      <t>イッポウ</t>
    </rPh>
    <rPh sb="46" eb="47">
      <t>モウ</t>
    </rPh>
    <rPh sb="48" eb="49">
      <t>コ</t>
    </rPh>
    <phoneticPr fontId="2"/>
  </si>
  <si>
    <t>（　）</t>
    <phoneticPr fontId="2"/>
  </si>
  <si>
    <t>男子団体試合（３人制用）</t>
    <rPh sb="0" eb="2">
      <t>ダンシ</t>
    </rPh>
    <rPh sb="2" eb="4">
      <t>ダンタイ</t>
    </rPh>
    <rPh sb="4" eb="6">
      <t>シアイ</t>
    </rPh>
    <rPh sb="8" eb="9">
      <t>ニン</t>
    </rPh>
    <rPh sb="9" eb="10">
      <t>セイ</t>
    </rPh>
    <rPh sb="10" eb="11">
      <t>ヨウ</t>
    </rPh>
    <phoneticPr fontId="2"/>
  </si>
  <si>
    <t>氏　名</t>
    <rPh sb="0" eb="1">
      <t>シ</t>
    </rPh>
    <rPh sb="2" eb="3">
      <t>メイ</t>
    </rPh>
    <phoneticPr fontId="2"/>
  </si>
  <si>
    <t>番　号</t>
    <rPh sb="0" eb="1">
      <t>バン</t>
    </rPh>
    <rPh sb="2" eb="3">
      <t>ゴウ</t>
    </rPh>
    <phoneticPr fontId="2"/>
  </si>
  <si>
    <t>（　）</t>
    <phoneticPr fontId="2"/>
  </si>
  <si>
    <t>マネジャー</t>
    <phoneticPr fontId="2"/>
  </si>
  <si>
    <t>（　）</t>
    <phoneticPr fontId="2"/>
  </si>
  <si>
    <t>B用紙（女子団体）</t>
    <rPh sb="1" eb="3">
      <t>ヨウシ</t>
    </rPh>
    <rPh sb="4" eb="6">
      <t>ジョシ</t>
    </rPh>
    <rPh sb="6" eb="8">
      <t>ダンタイ</t>
    </rPh>
    <phoneticPr fontId="2"/>
  </si>
  <si>
    <t>女子団体試合</t>
    <rPh sb="0" eb="2">
      <t>ジョシ</t>
    </rPh>
    <rPh sb="2" eb="4">
      <t>ダンタイ</t>
    </rPh>
    <rPh sb="4" eb="6">
      <t>シアイ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</si>
  <si>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E用紙（監督会議前の提出）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</si>
  <si>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r>
      <t>＊記載のとおり大会プログラムに掲載する。尚、この用紙に記入したメンバー以外では</t>
    </r>
    <r>
      <rPr>
        <sz val="11"/>
        <color indexed="10"/>
        <rFont val="ＭＳ Ｐゴシック"/>
        <family val="3"/>
        <charset val="128"/>
      </rPr>
      <t>F用紙（監督会議前の提出）</t>
    </r>
    <r>
      <rPr>
        <sz val="11"/>
        <rFont val="ＭＳ Ｐゴシック"/>
        <family val="3"/>
        <charset val="128"/>
      </rPr>
      <t>のオーダーを編成できない。</t>
    </r>
    <rPh sb="1" eb="3">
      <t>キサイ</t>
    </rPh>
    <rPh sb="7" eb="9">
      <t>タイカイ</t>
    </rPh>
    <rPh sb="15" eb="17">
      <t>ケイサイ</t>
    </rPh>
    <rPh sb="43" eb="45">
      <t>カントク</t>
    </rPh>
    <rPh sb="45" eb="47">
      <t>カイギ</t>
    </rPh>
    <rPh sb="47" eb="48">
      <t>マエ</t>
    </rPh>
    <rPh sb="49" eb="51">
      <t>テイシュツ</t>
    </rPh>
    <phoneticPr fontId="2"/>
  </si>
  <si>
    <t>＊団体試合は、１校１チームとし全・定の混合は認めない。</t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phoneticPr fontId="2"/>
  </si>
  <si>
    <t>E用紙（男子団体）</t>
    <rPh sb="1" eb="3">
      <t>ヨウシ</t>
    </rPh>
    <rPh sb="4" eb="6">
      <t>ダンシ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</si>
  <si>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＊監督会議前の受付で提出）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カントク</t>
    </rPh>
    <rPh sb="14" eb="16">
      <t>カイギ</t>
    </rPh>
    <rPh sb="16" eb="17">
      <t>マエ</t>
    </rPh>
    <rPh sb="18" eb="20">
      <t>ウケツケ</t>
    </rPh>
    <rPh sb="21" eb="23">
      <t>テイシュツ</t>
    </rPh>
    <phoneticPr fontId="2"/>
  </si>
  <si>
    <t>先　鋒</t>
    <rPh sb="0" eb="1">
      <t>セン</t>
    </rPh>
    <rPh sb="2" eb="3">
      <t>ホウ</t>
    </rPh>
    <phoneticPr fontId="2"/>
  </si>
  <si>
    <t>次　鋒</t>
    <rPh sb="0" eb="1">
      <t>ジ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</si>
  <si>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</si>
  <si>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</si>
  <si>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</si>
  <si>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補欠</t>
    <rPh sb="0" eb="2">
      <t>ホケツ</t>
    </rPh>
    <phoneticPr fontId="2"/>
  </si>
  <si>
    <t>オーダー</t>
    <phoneticPr fontId="2"/>
  </si>
  <si>
    <r>
      <t>＊団体試合は、１校１チームとし全・定の混合は認めない。尚、事前に申し込んだ</t>
    </r>
    <r>
      <rPr>
        <sz val="11"/>
        <color indexed="10"/>
        <rFont val="ＭＳ Ｐゴシック"/>
        <family val="3"/>
        <charset val="128"/>
      </rPr>
      <t>５人制・３人制からの変更は一切認めない。</t>
    </r>
    <rPh sb="1" eb="3">
      <t>ダンタイ</t>
    </rPh>
    <rPh sb="3" eb="5">
      <t>シアイ</t>
    </rPh>
    <rPh sb="8" eb="9">
      <t>コウ</t>
    </rPh>
    <rPh sb="15" eb="16">
      <t>ゼン</t>
    </rPh>
    <rPh sb="17" eb="18">
      <t>サダム</t>
    </rPh>
    <rPh sb="19" eb="21">
      <t>コンゴウ</t>
    </rPh>
    <rPh sb="22" eb="23">
      <t>ミト</t>
    </rPh>
    <rPh sb="27" eb="28">
      <t>ナオ</t>
    </rPh>
    <rPh sb="29" eb="31">
      <t>ジゼン</t>
    </rPh>
    <rPh sb="32" eb="33">
      <t>モウ</t>
    </rPh>
    <rPh sb="34" eb="35">
      <t>コ</t>
    </rPh>
    <rPh sb="38" eb="40">
      <t>ニンセイ</t>
    </rPh>
    <rPh sb="42" eb="44">
      <t>ニンセイ</t>
    </rPh>
    <rPh sb="47" eb="49">
      <t>ヘンコウ</t>
    </rPh>
    <rPh sb="50" eb="52">
      <t>イッサイ</t>
    </rPh>
    <rPh sb="52" eb="53">
      <t>ミト</t>
    </rPh>
    <phoneticPr fontId="2"/>
  </si>
  <si>
    <t>オーダー</t>
    <phoneticPr fontId="2"/>
  </si>
  <si>
    <t>マネジャー</t>
    <phoneticPr fontId="2"/>
  </si>
  <si>
    <t>F用紙（女子団体）</t>
    <rPh sb="1" eb="3">
      <t>ヨウシ</t>
    </rPh>
    <rPh sb="4" eb="6">
      <t>ジョシ</t>
    </rPh>
    <rPh sb="6" eb="8">
      <t>ダンタイ</t>
    </rPh>
    <phoneticPr fontId="2"/>
  </si>
  <si>
    <r>
      <t>柔道大会事務局提出用(</t>
    </r>
    <r>
      <rPr>
        <sz val="16"/>
        <color indexed="10"/>
        <rFont val="ＭＳ Ｐゴシック"/>
        <family val="3"/>
        <charset val="128"/>
      </rPr>
      <t>＊地区責任者を通じて申し込む事</t>
    </r>
    <r>
      <rPr>
        <sz val="16"/>
        <rFont val="ＭＳ Ｐゴシック"/>
        <family val="3"/>
        <charset val="128"/>
      </rPr>
      <t>）</t>
    </r>
    <rPh sb="0" eb="2">
      <t>ジュウドウ</t>
    </rPh>
    <rPh sb="2" eb="4">
      <t>タイカイ</t>
    </rPh>
    <rPh sb="4" eb="7">
      <t>ジムキョク</t>
    </rPh>
    <rPh sb="7" eb="9">
      <t>テイシュツ</t>
    </rPh>
    <rPh sb="9" eb="10">
      <t>ヨウ</t>
    </rPh>
    <rPh sb="12" eb="14">
      <t>チク</t>
    </rPh>
    <rPh sb="14" eb="17">
      <t>セキニンシャ</t>
    </rPh>
    <rPh sb="18" eb="19">
      <t>ツウ</t>
    </rPh>
    <rPh sb="21" eb="22">
      <t>モウ</t>
    </rPh>
    <rPh sb="23" eb="24">
      <t>コ</t>
    </rPh>
    <rPh sb="25" eb="26">
      <t>コト</t>
    </rPh>
    <phoneticPr fontId="2"/>
  </si>
  <si>
    <r>
      <t>＊事前に申し込みをしている、A用紙のメンバーより選手の配列を決定し、墨書したオーダー表と共に監督会議前の受付で提出すること。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尚、選手が５人制は７名以内での編成に、３人制では５名以内の編成になるようにすること。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70">
      <t>ニンセイ</t>
    </rPh>
    <rPh sb="72" eb="73">
      <t>メイ</t>
    </rPh>
    <rPh sb="73" eb="75">
      <t>イナイ</t>
    </rPh>
    <rPh sb="77" eb="79">
      <t>ヘンセイ</t>
    </rPh>
    <rPh sb="82" eb="84">
      <t>ニンセイ</t>
    </rPh>
    <rPh sb="87" eb="88">
      <t>メイ</t>
    </rPh>
    <rPh sb="88" eb="90">
      <t>イナイ</t>
    </rPh>
    <rPh sb="91" eb="93">
      <t>ヘンセイ</t>
    </rPh>
    <phoneticPr fontId="2"/>
  </si>
  <si>
    <r>
      <t>＊事前に申し込みをしている、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用紙のメンバーより選手の配列を決定し、墨書したオーダー表と共に監督会議前の受付で提出すること。</t>
    </r>
    <r>
      <rPr>
        <sz val="11"/>
        <color indexed="10"/>
        <rFont val="ＭＳ Ｐゴシック"/>
        <family val="3"/>
        <charset val="128"/>
      </rPr>
      <t>尚、選手が５名以内の編成になるようにすること。</t>
    </r>
    <rPh sb="1" eb="3">
      <t>ジゼン</t>
    </rPh>
    <rPh sb="4" eb="5">
      <t>モウ</t>
    </rPh>
    <rPh sb="6" eb="7">
      <t>コ</t>
    </rPh>
    <rPh sb="24" eb="26">
      <t>センシュ</t>
    </rPh>
    <rPh sb="27" eb="29">
      <t>ハイレツ</t>
    </rPh>
    <rPh sb="30" eb="32">
      <t>ケッテイ</t>
    </rPh>
    <rPh sb="34" eb="35">
      <t>ボク</t>
    </rPh>
    <rPh sb="35" eb="36">
      <t>ショ</t>
    </rPh>
    <rPh sb="42" eb="43">
      <t>ヒョウ</t>
    </rPh>
    <rPh sb="44" eb="45">
      <t>トモ</t>
    </rPh>
    <rPh sb="46" eb="48">
      <t>カントク</t>
    </rPh>
    <rPh sb="48" eb="50">
      <t>カイギ</t>
    </rPh>
    <rPh sb="50" eb="51">
      <t>マエ</t>
    </rPh>
    <rPh sb="52" eb="53">
      <t>ウ</t>
    </rPh>
    <rPh sb="53" eb="54">
      <t>ツ</t>
    </rPh>
    <rPh sb="55" eb="57">
      <t>テイシュツ</t>
    </rPh>
    <rPh sb="62" eb="63">
      <t>ナオ</t>
    </rPh>
    <rPh sb="64" eb="66">
      <t>センシュ</t>
    </rPh>
    <rPh sb="68" eb="69">
      <t>メイ</t>
    </rPh>
    <rPh sb="69" eb="71">
      <t>イナイ</t>
    </rPh>
    <rPh sb="72" eb="74">
      <t>ヘンセイ</t>
    </rPh>
    <phoneticPr fontId="2"/>
  </si>
  <si>
    <r>
      <t>（１４）柔道競技申込用紙</t>
    </r>
    <r>
      <rPr>
        <b/>
        <sz val="24"/>
        <rFont val="ＭＳ Ｐ明朝"/>
        <family val="1"/>
        <charset val="128"/>
      </rPr>
      <t xml:space="preserve"> Ｃ</t>
    </r>
    <r>
      <rPr>
        <b/>
        <sz val="16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用紙（男子個人試合）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ダンシ</t>
    </rPh>
    <rPh sb="20" eb="22">
      <t>コジン</t>
    </rPh>
    <rPh sb="22" eb="24">
      <t>シアイ</t>
    </rPh>
    <phoneticPr fontId="2"/>
  </si>
  <si>
    <t>柔道大会事務局提出用（＊地区責任者を通じて申し込む事）</t>
    <phoneticPr fontId="2"/>
  </si>
  <si>
    <t>柔道大会事務局提出用（＊地区責任者を通じて申し込む事）</t>
    <phoneticPr fontId="2"/>
  </si>
  <si>
    <t>男　子　【個人試合】</t>
    <rPh sb="0" eb="1">
      <t>オトコ</t>
    </rPh>
    <rPh sb="2" eb="3">
      <t>コ</t>
    </rPh>
    <rPh sb="5" eb="7">
      <t>コジン</t>
    </rPh>
    <rPh sb="7" eb="9">
      <t>シアイ</t>
    </rPh>
    <phoneticPr fontId="2"/>
  </si>
  <si>
    <t xml:space="preserve">  学 校 名</t>
    <rPh sb="2" eb="3">
      <t>ガク</t>
    </rPh>
    <rPh sb="4" eb="5">
      <t>コウ</t>
    </rPh>
    <rPh sb="6" eb="7">
      <t>メイ</t>
    </rPh>
    <phoneticPr fontId="2"/>
  </si>
  <si>
    <t>全日・定 ・ 単位 ・ 通信</t>
    <phoneticPr fontId="2"/>
  </si>
  <si>
    <t>全日・定 ・ 単位 ・ 通信</t>
    <phoneticPr fontId="2"/>
  </si>
  <si>
    <t>学校長名</t>
    <phoneticPr fontId="2"/>
  </si>
  <si>
    <t>学校長名</t>
    <phoneticPr fontId="2"/>
  </si>
  <si>
    <t xml:space="preserve">  監 督 名</t>
    <rPh sb="2" eb="3">
      <t>ラン</t>
    </rPh>
    <rPh sb="4" eb="5">
      <t>ヨシ</t>
    </rPh>
    <rPh sb="6" eb="7">
      <t>メイ</t>
    </rPh>
    <phoneticPr fontId="2"/>
  </si>
  <si>
    <t>主 将 名</t>
    <rPh sb="0" eb="1">
      <t>シュ</t>
    </rPh>
    <rPh sb="2" eb="3">
      <t>ショウ</t>
    </rPh>
    <rPh sb="4" eb="5">
      <t>メイ</t>
    </rPh>
    <phoneticPr fontId="2"/>
  </si>
  <si>
    <t>階  級</t>
    <rPh sb="0" eb="1">
      <t>カイ</t>
    </rPh>
    <rPh sb="3" eb="4">
      <t>キュウ</t>
    </rPh>
    <phoneticPr fontId="2"/>
  </si>
  <si>
    <t>推薦</t>
    <rPh sb="0" eb="2">
      <t>スイセン</t>
    </rPh>
    <phoneticPr fontId="2"/>
  </si>
  <si>
    <t>氏　             名</t>
    <rPh sb="0" eb="1">
      <t>シ</t>
    </rPh>
    <rPh sb="15" eb="16">
      <t>メイ</t>
    </rPh>
    <phoneticPr fontId="2"/>
  </si>
  <si>
    <t>段　位</t>
    <rPh sb="0" eb="1">
      <t>ダン</t>
    </rPh>
    <rPh sb="2" eb="3">
      <t>クライ</t>
    </rPh>
    <phoneticPr fontId="2"/>
  </si>
  <si>
    <t>1・２年生大会成績</t>
    <rPh sb="3" eb="5">
      <t>ネンセイ</t>
    </rPh>
    <rPh sb="5" eb="7">
      <t>タイカイ</t>
    </rPh>
    <rPh sb="7" eb="9">
      <t>セイセキ</t>
    </rPh>
    <phoneticPr fontId="2"/>
  </si>
  <si>
    <t>※推薦出場者は、推薦有無の欄に○印を記入のこと。</t>
    <rPh sb="8" eb="10">
      <t>スイセン</t>
    </rPh>
    <rPh sb="10" eb="12">
      <t>ウム</t>
    </rPh>
    <rPh sb="13" eb="14">
      <t>ラン</t>
    </rPh>
    <phoneticPr fontId="2"/>
  </si>
  <si>
    <t xml:space="preserve">※不足の場合はコピーして使用のこと。　     </t>
    <rPh sb="1" eb="3">
      <t>フソク</t>
    </rPh>
    <rPh sb="4" eb="6">
      <t>バアイ</t>
    </rPh>
    <rPh sb="12" eb="14">
      <t>シヨウ</t>
    </rPh>
    <phoneticPr fontId="2"/>
  </si>
  <si>
    <r>
      <t>（１４）柔道競技申込用紙</t>
    </r>
    <r>
      <rPr>
        <b/>
        <sz val="22"/>
        <rFont val="ＭＳ Ｐ明朝"/>
        <family val="1"/>
        <charset val="128"/>
      </rPr>
      <t xml:space="preserve"> D </t>
    </r>
    <r>
      <rPr>
        <sz val="16"/>
        <rFont val="ＭＳ Ｐ明朝"/>
        <family val="1"/>
        <charset val="128"/>
      </rPr>
      <t>用紙（女子個人試合）</t>
    </r>
    <rPh sb="4" eb="6">
      <t>ジュウドウ</t>
    </rPh>
    <rPh sb="6" eb="8">
      <t>キョウギ</t>
    </rPh>
    <rPh sb="8" eb="9">
      <t>モウ</t>
    </rPh>
    <rPh sb="9" eb="10">
      <t>コ</t>
    </rPh>
    <rPh sb="10" eb="12">
      <t>ヨウシ</t>
    </rPh>
    <rPh sb="15" eb="17">
      <t>ヨウシ</t>
    </rPh>
    <rPh sb="18" eb="20">
      <t>ジョシ</t>
    </rPh>
    <rPh sb="20" eb="22">
      <t>コジン</t>
    </rPh>
    <rPh sb="22" eb="24">
      <t>シアイ</t>
    </rPh>
    <phoneticPr fontId="2"/>
  </si>
  <si>
    <t>女   子　【個人試合】</t>
    <rPh sb="0" eb="1">
      <t>オンナ</t>
    </rPh>
    <rPh sb="4" eb="5">
      <t>コ</t>
    </rPh>
    <rPh sb="7" eb="9">
      <t>コジン</t>
    </rPh>
    <rPh sb="9" eb="11">
      <t>シアイ</t>
    </rPh>
    <phoneticPr fontId="2"/>
  </si>
  <si>
    <t>※軽い階級より階級ごとに記入すること。　</t>
    <phoneticPr fontId="2"/>
  </si>
  <si>
    <t xml:space="preserve">※不足の場合はコピーして使用のこと。　　　　　　    </t>
    <rPh sb="1" eb="3">
      <t>フソク</t>
    </rPh>
    <rPh sb="4" eb="6">
      <t>バアイ</t>
    </rPh>
    <rPh sb="12" eb="14">
      <t>シヨウ</t>
    </rPh>
    <phoneticPr fontId="2"/>
  </si>
  <si>
    <t>学校名
(略称)</t>
    <rPh sb="0" eb="3">
      <t>ガッコウメイ</t>
    </rPh>
    <rPh sb="5" eb="7">
      <t>リャクショウ</t>
    </rPh>
    <phoneticPr fontId="2"/>
  </si>
  <si>
    <t>H２９専門部番号</t>
    <rPh sb="3" eb="5">
      <t>センモン</t>
    </rPh>
    <rPh sb="5" eb="6">
      <t>ブ</t>
    </rPh>
    <rPh sb="6" eb="8">
      <t>バンゴウ</t>
    </rPh>
    <phoneticPr fontId="2"/>
  </si>
  <si>
    <r>
      <rPr>
        <sz val="14"/>
        <rFont val="ＭＳ Ｐゴシック"/>
        <family val="3"/>
        <charset val="128"/>
      </rPr>
      <t>本大会の参加実人数(男子団体・個人）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ダンシ</t>
    </rPh>
    <rPh sb="12" eb="14">
      <t>ダンタイ</t>
    </rPh>
    <rPh sb="15" eb="17">
      <t>コジン</t>
    </rPh>
    <phoneticPr fontId="2"/>
  </si>
  <si>
    <t>人</t>
    <rPh sb="0" eb="1">
      <t>ニン</t>
    </rPh>
    <phoneticPr fontId="2"/>
  </si>
  <si>
    <r>
      <rPr>
        <sz val="14"/>
        <rFont val="ＭＳ Ｐゴシック"/>
        <family val="3"/>
        <charset val="128"/>
      </rPr>
      <t>本大会の参加実人数(女子団体・個人）</t>
    </r>
    <r>
      <rPr>
        <sz val="16"/>
        <rFont val="ＭＳ Ｐゴシック"/>
        <family val="3"/>
        <charset val="128"/>
      </rPr>
      <t>　　　　　</t>
    </r>
    <rPh sb="0" eb="3">
      <t>ホンタイカイ</t>
    </rPh>
    <rPh sb="4" eb="6">
      <t>サンカ</t>
    </rPh>
    <rPh sb="6" eb="7">
      <t>ジツ</t>
    </rPh>
    <rPh sb="7" eb="9">
      <t>ニンズウ</t>
    </rPh>
    <rPh sb="10" eb="12">
      <t>ジョシ</t>
    </rPh>
    <rPh sb="12" eb="14">
      <t>ダンタイ</t>
    </rPh>
    <rPh sb="15" eb="17">
      <t>コジン</t>
    </rPh>
    <phoneticPr fontId="2"/>
  </si>
  <si>
    <t>※○で囲む</t>
    <rPh sb="3" eb="4">
      <t>カコ</t>
    </rPh>
    <phoneticPr fontId="2"/>
  </si>
  <si>
    <t>棄権の選手</t>
    <rPh sb="0" eb="2">
      <t>キケン</t>
    </rPh>
    <rPh sb="3" eb="5">
      <t>センシュ</t>
    </rPh>
    <phoneticPr fontId="2"/>
  </si>
  <si>
    <t>（ふりがな）（　　　　　　　　　　　　　　　）</t>
    <phoneticPr fontId="2"/>
  </si>
  <si>
    <t>階級　　　　　　級</t>
    <rPh sb="0" eb="2">
      <t>カイキュウ</t>
    </rPh>
    <rPh sb="8" eb="9">
      <t>キュウ</t>
    </rPh>
    <phoneticPr fontId="2"/>
  </si>
  <si>
    <t>選手番号　　　　番</t>
    <rPh sb="0" eb="2">
      <t>センシュ</t>
    </rPh>
    <rPh sb="2" eb="4">
      <t>バンゴウ</t>
    </rPh>
    <rPh sb="8" eb="9">
      <t>バン</t>
    </rPh>
    <phoneticPr fontId="2"/>
  </si>
  <si>
    <t>選手名</t>
    <rPh sb="0" eb="3">
      <t>センシュメイ</t>
    </rPh>
    <phoneticPr fontId="2"/>
  </si>
  <si>
    <t>理　　　　由</t>
    <rPh sb="0" eb="1">
      <t>リ</t>
    </rPh>
    <rPh sb="5" eb="6">
      <t>ヨシ</t>
    </rPh>
    <phoneticPr fontId="2"/>
  </si>
  <si>
    <t>上記の者の棄権を申し出いたします。</t>
    <rPh sb="0" eb="2">
      <t>ジョウキ</t>
    </rPh>
    <rPh sb="3" eb="4">
      <t>モノ</t>
    </rPh>
    <rPh sb="5" eb="7">
      <t>キケン</t>
    </rPh>
    <rPh sb="8" eb="9">
      <t>モウ</t>
    </rPh>
    <rPh sb="10" eb="11">
      <t>デ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</si>
  <si>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</si>
  <si>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（　　　　　　　　　　　　）高等学校　　　柔　道　部　　　監督　　　　　　　　　　　　　　　　　印　　　　　</t>
    <rPh sb="14" eb="16">
      <t>コウトウ</t>
    </rPh>
    <rPh sb="16" eb="18">
      <t>ガッコウ</t>
    </rPh>
    <rPh sb="21" eb="22">
      <t>ジュウ</t>
    </rPh>
    <rPh sb="23" eb="24">
      <t>ミチ</t>
    </rPh>
    <rPh sb="25" eb="26">
      <t>ブ</t>
    </rPh>
    <rPh sb="29" eb="31">
      <t>カントク</t>
    </rPh>
    <rPh sb="48" eb="49">
      <t>イン</t>
    </rPh>
    <phoneticPr fontId="2"/>
  </si>
  <si>
    <t>　　　（１４）個人試合棄権届（男子・女子）</t>
    <rPh sb="7" eb="9">
      <t>コジン</t>
    </rPh>
    <rPh sb="9" eb="11">
      <t>シアイ</t>
    </rPh>
    <rPh sb="11" eb="13">
      <t>キケン</t>
    </rPh>
    <rPh sb="13" eb="14">
      <t>トドケ</t>
    </rPh>
    <rPh sb="15" eb="17">
      <t>ダンシ</t>
    </rPh>
    <rPh sb="18" eb="20">
      <t>ジョシ</t>
    </rPh>
    <phoneticPr fontId="2"/>
  </si>
  <si>
    <t>平成３０年度　岩手県高等学校新人柔道大会</t>
    <rPh sb="0" eb="2">
      <t>ヘイセイ</t>
    </rPh>
    <rPh sb="4" eb="6">
      <t>ネンド</t>
    </rPh>
    <rPh sb="7" eb="10">
      <t>イワテケン</t>
    </rPh>
    <rPh sb="10" eb="12">
      <t>コウトウ</t>
    </rPh>
    <rPh sb="12" eb="14">
      <t>ガッコウ</t>
    </rPh>
    <rPh sb="14" eb="16">
      <t>シンジン</t>
    </rPh>
    <rPh sb="16" eb="18">
      <t>ジュウドウ</t>
    </rPh>
    <rPh sb="18" eb="20">
      <t>タイカイ</t>
    </rPh>
    <phoneticPr fontId="2"/>
  </si>
  <si>
    <t>平成３０年度岩手県高等学校新人柔道大会</t>
    <rPh sb="0" eb="2">
      <t>ヘイセイ</t>
    </rPh>
    <rPh sb="4" eb="6">
      <t>ネンド</t>
    </rPh>
    <phoneticPr fontId="2"/>
  </si>
  <si>
    <t>H30専門部
番号</t>
    <rPh sb="3" eb="5">
      <t>センモン</t>
    </rPh>
    <rPh sb="5" eb="6">
      <t>ブ</t>
    </rPh>
    <rPh sb="7" eb="9">
      <t>バンゴウ</t>
    </rPh>
    <phoneticPr fontId="2"/>
  </si>
  <si>
    <t>平成３０年度　岩手県高等学校新人柔道大会</t>
    <phoneticPr fontId="2"/>
  </si>
  <si>
    <t>H３０専門部番号</t>
    <rPh sb="3" eb="5">
      <t>センモン</t>
    </rPh>
    <rPh sb="5" eb="6">
      <t>ブ</t>
    </rPh>
    <rPh sb="6" eb="8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</si>
</sst>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0" fillId="0" borderId="16" xfId="0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4" xfId="0" applyFont="1" applyFill="1" applyBorder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8</xdr:row>
      <xdr:rowOff>38100</xdr:rowOff>
    </xdr:from>
    <xdr:to>
      <xdr:col>12</xdr:col>
      <xdr:colOff>390525</xdr:colOff>
      <xdr:row>9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 flipH="1">
          <a:off x="8210550" y="2066925"/>
          <a:ext cx="67627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2</xdr:row>
      <xdr:rowOff>31750</xdr:rowOff>
    </xdr:from>
    <xdr:to>
      <xdr:col>7</xdr:col>
      <xdr:colOff>76200</xdr:colOff>
      <xdr:row>3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270750" y="577850"/>
          <a:ext cx="406400" cy="222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48"/>
  <sheetViews>
    <sheetView workbookViewId="0">
      <selection activeCell="G15" sqref="G15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>
      <c r="B2" s="17" t="s">
        <v>81</v>
      </c>
    </row>
    <row r="3" spans="1:8" ht="13.5" customHeight="1">
      <c r="B3" s="17"/>
    </row>
    <row r="4" spans="1:8" ht="28.5">
      <c r="B4" s="17" t="s">
        <v>0</v>
      </c>
      <c r="C4" s="17"/>
      <c r="D4" s="17"/>
    </row>
    <row r="5" spans="1:8" ht="28.5">
      <c r="B5" s="17"/>
      <c r="C5" s="17"/>
      <c r="D5" s="17" t="s">
        <v>2</v>
      </c>
    </row>
    <row r="7" spans="1:8" ht="18.75">
      <c r="B7" s="19" t="s">
        <v>40</v>
      </c>
    </row>
    <row r="9" spans="1:8" ht="19.5" thickBot="1">
      <c r="D9" s="20" t="s">
        <v>67</v>
      </c>
      <c r="E9" s="18"/>
      <c r="F9" s="18"/>
      <c r="G9" s="18"/>
      <c r="H9" s="66" t="s">
        <v>68</v>
      </c>
    </row>
    <row r="11" spans="1:8" ht="14.25" thickBot="1">
      <c r="A11" s="28" t="s">
        <v>15</v>
      </c>
      <c r="B11" t="s">
        <v>1</v>
      </c>
    </row>
    <row r="12" spans="1:8" ht="18.75" customHeight="1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1:8" ht="18.75" customHeight="1" thickBot="1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1:8" ht="18.75" customHeight="1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85</v>
      </c>
    </row>
    <row r="15" spans="1:8" ht="18.75" customHeight="1">
      <c r="B15" s="3">
        <v>1</v>
      </c>
      <c r="C15" s="26"/>
      <c r="D15" s="26"/>
      <c r="E15" s="26"/>
      <c r="F15" s="26"/>
      <c r="G15" s="26"/>
      <c r="H15" s="29"/>
    </row>
    <row r="16" spans="1:8" ht="18.75" customHeight="1">
      <c r="B16" s="3">
        <v>2</v>
      </c>
      <c r="C16" s="26"/>
      <c r="D16" s="26"/>
      <c r="E16" s="26"/>
      <c r="F16" s="26"/>
      <c r="G16" s="26"/>
      <c r="H16" s="29"/>
    </row>
    <row r="17" spans="1:8" ht="18.75" customHeight="1">
      <c r="B17" s="3">
        <v>3</v>
      </c>
      <c r="C17" s="26"/>
      <c r="D17" s="26"/>
      <c r="E17" s="26"/>
      <c r="F17" s="26"/>
      <c r="G17" s="26"/>
      <c r="H17" s="29"/>
    </row>
    <row r="18" spans="1:8" ht="18.75" customHeight="1">
      <c r="B18" s="3">
        <v>4</v>
      </c>
      <c r="C18" s="26"/>
      <c r="D18" s="26"/>
      <c r="E18" s="26"/>
      <c r="F18" s="26"/>
      <c r="G18" s="26"/>
      <c r="H18" s="29"/>
    </row>
    <row r="19" spans="1:8" ht="18.75" customHeight="1">
      <c r="B19" s="3">
        <v>5</v>
      </c>
      <c r="C19" s="26"/>
      <c r="D19" s="26"/>
      <c r="E19" s="26"/>
      <c r="F19" s="26"/>
      <c r="G19" s="26"/>
      <c r="H19" s="29"/>
    </row>
    <row r="20" spans="1:8" ht="18.75" customHeight="1">
      <c r="B20" s="3">
        <v>6</v>
      </c>
      <c r="C20" s="26"/>
      <c r="D20" s="26"/>
      <c r="E20" s="26"/>
      <c r="F20" s="26"/>
      <c r="G20" s="26"/>
      <c r="H20" s="29"/>
    </row>
    <row r="21" spans="1:8" ht="18.75" customHeight="1">
      <c r="B21" s="3">
        <v>7</v>
      </c>
      <c r="C21" s="26"/>
      <c r="D21" s="26"/>
      <c r="E21" s="26"/>
      <c r="F21" s="26"/>
      <c r="G21" s="26"/>
      <c r="H21" s="29"/>
    </row>
    <row r="22" spans="1:8" ht="18.75" customHeight="1">
      <c r="B22" s="3">
        <v>8</v>
      </c>
      <c r="C22" s="26"/>
      <c r="D22" s="26"/>
      <c r="E22" s="26"/>
      <c r="F22" s="26"/>
      <c r="G22" s="26"/>
      <c r="H22" s="29"/>
    </row>
    <row r="23" spans="1:8" ht="18.75" customHeight="1">
      <c r="B23" s="3">
        <v>9</v>
      </c>
      <c r="C23" s="26"/>
      <c r="D23" s="26"/>
      <c r="E23" s="26"/>
      <c r="F23" s="26"/>
      <c r="G23" s="26"/>
      <c r="H23" s="29"/>
    </row>
    <row r="24" spans="1:8" ht="18.75" customHeight="1" thickBot="1">
      <c r="B24" s="21" t="s">
        <v>5</v>
      </c>
      <c r="C24" s="30"/>
      <c r="D24" s="30"/>
      <c r="E24" s="30"/>
      <c r="F24" s="30"/>
      <c r="G24" s="30"/>
      <c r="H24" s="31"/>
    </row>
    <row r="25" spans="1:8">
      <c r="B25" s="15"/>
      <c r="C25" s="16"/>
      <c r="D25" s="16"/>
      <c r="E25" s="16"/>
      <c r="F25" s="16"/>
      <c r="G25" s="16"/>
      <c r="H25" s="16"/>
    </row>
    <row r="26" spans="1:8">
      <c r="B26" s="15"/>
      <c r="C26" s="16"/>
      <c r="D26" s="16"/>
      <c r="E26" s="16"/>
      <c r="F26" s="16"/>
      <c r="G26" s="16"/>
      <c r="H26" s="16"/>
    </row>
    <row r="27" spans="1:8" ht="14.25" thickBot="1">
      <c r="A27" s="28" t="s">
        <v>15</v>
      </c>
      <c r="B27" t="s">
        <v>16</v>
      </c>
    </row>
    <row r="28" spans="1:8" ht="18.75" customHeight="1">
      <c r="B28" s="9" t="s">
        <v>3</v>
      </c>
      <c r="C28" s="25"/>
      <c r="D28" s="11" t="s">
        <v>11</v>
      </c>
      <c r="E28" s="11"/>
      <c r="F28" s="11"/>
      <c r="G28" s="25" t="s">
        <v>12</v>
      </c>
      <c r="H28" s="13"/>
    </row>
    <row r="29" spans="1:8" ht="18.75" customHeight="1" thickBot="1">
      <c r="B29" s="10" t="s">
        <v>4</v>
      </c>
      <c r="C29" s="27"/>
      <c r="D29" s="12"/>
      <c r="E29" s="12"/>
      <c r="F29" s="12" t="s">
        <v>10</v>
      </c>
      <c r="G29" s="27"/>
      <c r="H29" s="14"/>
    </row>
    <row r="30" spans="1:8" ht="18.75" customHeight="1">
      <c r="B30" s="6" t="s">
        <v>18</v>
      </c>
      <c r="C30" s="7" t="s">
        <v>17</v>
      </c>
      <c r="D30" s="7" t="s">
        <v>7</v>
      </c>
      <c r="E30" s="7" t="s">
        <v>8</v>
      </c>
      <c r="F30" s="7" t="s">
        <v>9</v>
      </c>
      <c r="G30" s="7" t="s">
        <v>6</v>
      </c>
      <c r="H30" s="8" t="s">
        <v>85</v>
      </c>
    </row>
    <row r="31" spans="1:8" ht="18.75" customHeight="1">
      <c r="B31" s="3">
        <v>1</v>
      </c>
      <c r="C31" s="26"/>
      <c r="D31" s="26"/>
      <c r="E31" s="26"/>
      <c r="F31" s="26"/>
      <c r="G31" s="26"/>
      <c r="H31" s="29"/>
    </row>
    <row r="32" spans="1:8" ht="18.75" customHeight="1">
      <c r="B32" s="3">
        <v>2</v>
      </c>
      <c r="C32" s="26"/>
      <c r="D32" s="26"/>
      <c r="E32" s="26"/>
      <c r="F32" s="26"/>
      <c r="G32" s="26"/>
      <c r="H32" s="29"/>
    </row>
    <row r="33" spans="2:8" ht="18.75" customHeight="1">
      <c r="B33" s="3">
        <v>3</v>
      </c>
      <c r="C33" s="26"/>
      <c r="D33" s="26"/>
      <c r="E33" s="26"/>
      <c r="F33" s="26"/>
      <c r="G33" s="26"/>
      <c r="H33" s="29"/>
    </row>
    <row r="34" spans="2:8" ht="18.75" customHeight="1">
      <c r="B34" s="3">
        <v>4</v>
      </c>
      <c r="C34" s="26"/>
      <c r="D34" s="26"/>
      <c r="E34" s="26"/>
      <c r="F34" s="26"/>
      <c r="G34" s="26"/>
      <c r="H34" s="29"/>
    </row>
    <row r="35" spans="2:8" ht="18.75" customHeight="1">
      <c r="B35" s="3">
        <v>5</v>
      </c>
      <c r="C35" s="26"/>
      <c r="D35" s="26"/>
      <c r="E35" s="26"/>
      <c r="F35" s="26"/>
      <c r="G35" s="26"/>
      <c r="H35" s="29"/>
    </row>
    <row r="36" spans="2:8" ht="18.75" customHeight="1">
      <c r="B36" s="3">
        <v>6</v>
      </c>
      <c r="C36" s="26"/>
      <c r="D36" s="26"/>
      <c r="E36" s="26"/>
      <c r="F36" s="26"/>
      <c r="G36" s="26"/>
      <c r="H36" s="29"/>
    </row>
    <row r="37" spans="2:8" ht="18.75" customHeight="1">
      <c r="B37" s="3">
        <v>7</v>
      </c>
      <c r="C37" s="26"/>
      <c r="D37" s="26"/>
      <c r="E37" s="26"/>
      <c r="F37" s="26"/>
      <c r="G37" s="26"/>
      <c r="H37" s="29"/>
    </row>
    <row r="38" spans="2:8" ht="18.75" customHeight="1" thickBot="1">
      <c r="B38" s="21" t="s">
        <v>5</v>
      </c>
      <c r="C38" s="30"/>
      <c r="D38" s="30"/>
      <c r="E38" s="30"/>
      <c r="F38" s="30"/>
      <c r="G38" s="30"/>
      <c r="H38" s="31"/>
    </row>
    <row r="39" spans="2:8">
      <c r="B39" s="15"/>
      <c r="C39" s="16"/>
      <c r="D39" s="16"/>
      <c r="E39" s="16"/>
      <c r="F39" s="16"/>
      <c r="G39" s="16"/>
      <c r="H39" s="16"/>
    </row>
    <row r="41" spans="2:8">
      <c r="B41" s="75" t="s">
        <v>24</v>
      </c>
      <c r="C41" s="75"/>
      <c r="D41" s="75"/>
      <c r="E41" s="75"/>
      <c r="F41" s="75"/>
      <c r="G41" s="75"/>
      <c r="H41" s="75"/>
    </row>
    <row r="42" spans="2:8">
      <c r="B42" s="75"/>
      <c r="C42" s="75"/>
      <c r="D42" s="75"/>
      <c r="E42" s="75"/>
      <c r="F42" s="75"/>
      <c r="G42" s="75"/>
      <c r="H42" s="75"/>
    </row>
    <row r="43" spans="2:8">
      <c r="B43" s="75" t="s">
        <v>13</v>
      </c>
      <c r="C43" s="75"/>
      <c r="D43" s="75"/>
      <c r="E43" s="75"/>
      <c r="F43" s="75"/>
      <c r="G43" s="75"/>
      <c r="H43" s="75"/>
    </row>
    <row r="44" spans="2:8">
      <c r="B44" s="75"/>
      <c r="C44" s="75"/>
      <c r="D44" s="75"/>
      <c r="E44" s="75"/>
      <c r="F44" s="75"/>
      <c r="G44" s="75"/>
      <c r="H44" s="75"/>
    </row>
    <row r="45" spans="2:8">
      <c r="B45" s="75" t="s">
        <v>14</v>
      </c>
      <c r="C45" s="75"/>
      <c r="D45" s="75"/>
      <c r="E45" s="75"/>
      <c r="F45" s="75"/>
      <c r="G45" s="75"/>
      <c r="H45" s="75"/>
    </row>
    <row r="46" spans="2:8">
      <c r="B46" s="75"/>
      <c r="C46" s="75"/>
      <c r="D46" s="75"/>
      <c r="E46" s="75"/>
      <c r="F46" s="75"/>
      <c r="G46" s="75"/>
      <c r="H46" s="75"/>
    </row>
    <row r="48" spans="2:8" s="24" customFormat="1"/>
  </sheetData>
  <mergeCells count="3">
    <mergeCell ref="B41:H42"/>
    <mergeCell ref="B43:H44"/>
    <mergeCell ref="B45:H46"/>
  </mergeCells>
  <phoneticPr fontId="2"/>
  <pageMargins left="0.28999999999999998" right="0.28999999999999998" top="0.62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2"/>
  <sheetViews>
    <sheetView workbookViewId="0">
      <selection activeCell="H15" sqref="H15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>
      <c r="B2" s="17" t="s">
        <v>81</v>
      </c>
    </row>
    <row r="3" spans="2:8" ht="13.5" customHeight="1">
      <c r="B3" s="17"/>
    </row>
    <row r="4" spans="2:8" ht="28.5">
      <c r="B4" s="17" t="s">
        <v>0</v>
      </c>
      <c r="C4" s="17"/>
      <c r="D4" s="17"/>
    </row>
    <row r="5" spans="2:8" ht="28.5">
      <c r="B5" s="17"/>
      <c r="C5" s="17"/>
      <c r="D5" s="17" t="s">
        <v>22</v>
      </c>
    </row>
    <row r="7" spans="2:8" ht="18.75">
      <c r="B7" s="19" t="s">
        <v>40</v>
      </c>
    </row>
    <row r="9" spans="2:8" ht="19.5" thickBot="1">
      <c r="D9" s="20" t="s">
        <v>69</v>
      </c>
      <c r="E9" s="18"/>
      <c r="F9" s="18"/>
      <c r="G9" s="18"/>
      <c r="H9" s="66" t="s">
        <v>68</v>
      </c>
    </row>
    <row r="10" spans="2:8">
      <c r="B10" s="15"/>
      <c r="C10" s="16"/>
      <c r="D10" s="16"/>
      <c r="E10" s="16"/>
      <c r="F10" s="16"/>
      <c r="G10" s="16"/>
      <c r="H10" s="16"/>
    </row>
    <row r="11" spans="2:8" ht="14.25" thickBot="1">
      <c r="B11" t="s">
        <v>23</v>
      </c>
    </row>
    <row r="12" spans="2:8" ht="22.5" customHeight="1">
      <c r="B12" s="9" t="s">
        <v>3</v>
      </c>
      <c r="C12" s="25"/>
      <c r="D12" s="11" t="s">
        <v>11</v>
      </c>
      <c r="E12" s="11"/>
      <c r="F12" s="11"/>
      <c r="G12" s="25" t="s">
        <v>12</v>
      </c>
      <c r="H12" s="13"/>
    </row>
    <row r="13" spans="2:8" ht="22.5" customHeight="1" thickBot="1">
      <c r="B13" s="10" t="s">
        <v>4</v>
      </c>
      <c r="C13" s="27"/>
      <c r="D13" s="12"/>
      <c r="E13" s="12"/>
      <c r="F13" s="12" t="s">
        <v>10</v>
      </c>
      <c r="G13" s="27"/>
      <c r="H13" s="14"/>
    </row>
    <row r="14" spans="2:8" ht="22.5" customHeight="1">
      <c r="B14" s="6" t="s">
        <v>18</v>
      </c>
      <c r="C14" s="7" t="s">
        <v>17</v>
      </c>
      <c r="D14" s="7" t="s">
        <v>7</v>
      </c>
      <c r="E14" s="7" t="s">
        <v>8</v>
      </c>
      <c r="F14" s="7" t="s">
        <v>9</v>
      </c>
      <c r="G14" s="7" t="s">
        <v>6</v>
      </c>
      <c r="H14" s="8" t="s">
        <v>85</v>
      </c>
    </row>
    <row r="15" spans="2:8" ht="22.5" customHeight="1">
      <c r="B15" s="3">
        <v>1</v>
      </c>
      <c r="C15" s="26"/>
      <c r="D15" s="26"/>
      <c r="E15" s="26"/>
      <c r="F15" s="26"/>
      <c r="G15" s="26"/>
      <c r="H15" s="29"/>
    </row>
    <row r="16" spans="2:8" ht="22.5" customHeight="1">
      <c r="B16" s="3">
        <v>2</v>
      </c>
      <c r="C16" s="26"/>
      <c r="D16" s="26"/>
      <c r="E16" s="26"/>
      <c r="F16" s="26"/>
      <c r="G16" s="26"/>
      <c r="H16" s="29"/>
    </row>
    <row r="17" spans="2:8" ht="22.5" customHeight="1">
      <c r="B17" s="3">
        <v>3</v>
      </c>
      <c r="C17" s="26"/>
      <c r="D17" s="26"/>
      <c r="E17" s="26"/>
      <c r="F17" s="26"/>
      <c r="G17" s="26"/>
      <c r="H17" s="29"/>
    </row>
    <row r="18" spans="2:8" ht="22.5" customHeight="1">
      <c r="B18" s="3">
        <v>4</v>
      </c>
      <c r="C18" s="26"/>
      <c r="D18" s="26"/>
      <c r="E18" s="26"/>
      <c r="F18" s="26"/>
      <c r="G18" s="26"/>
      <c r="H18" s="29"/>
    </row>
    <row r="19" spans="2:8" ht="22.5" customHeight="1">
      <c r="B19" s="3">
        <v>5</v>
      </c>
      <c r="C19" s="26"/>
      <c r="D19" s="26"/>
      <c r="E19" s="26"/>
      <c r="F19" s="26"/>
      <c r="G19" s="26"/>
      <c r="H19" s="29"/>
    </row>
    <row r="20" spans="2:8" ht="22.5" customHeight="1">
      <c r="B20" s="3">
        <v>6</v>
      </c>
      <c r="C20" s="26"/>
      <c r="D20" s="26"/>
      <c r="E20" s="26"/>
      <c r="F20" s="26"/>
      <c r="G20" s="26"/>
      <c r="H20" s="29"/>
    </row>
    <row r="21" spans="2:8" ht="22.5" customHeight="1">
      <c r="B21" s="3">
        <v>7</v>
      </c>
      <c r="C21" s="26"/>
      <c r="D21" s="26"/>
      <c r="E21" s="26"/>
      <c r="F21" s="26"/>
      <c r="G21" s="26"/>
      <c r="H21" s="29"/>
    </row>
    <row r="22" spans="2:8" ht="22.5" customHeight="1" thickBot="1">
      <c r="B22" s="21" t="s">
        <v>20</v>
      </c>
      <c r="C22" s="30"/>
      <c r="D22" s="30"/>
      <c r="E22" s="30"/>
      <c r="F22" s="30"/>
      <c r="G22" s="30"/>
      <c r="H22" s="31"/>
    </row>
    <row r="23" spans="2:8">
      <c r="B23" s="15"/>
      <c r="C23" s="16"/>
      <c r="D23" s="16"/>
      <c r="E23" s="16"/>
      <c r="F23" s="16"/>
      <c r="G23" s="16"/>
      <c r="H23" s="16"/>
    </row>
    <row r="25" spans="2:8">
      <c r="B25" s="75" t="s">
        <v>25</v>
      </c>
      <c r="C25" s="75"/>
      <c r="D25" s="75"/>
      <c r="E25" s="75"/>
      <c r="F25" s="75"/>
      <c r="G25" s="75"/>
      <c r="H25" s="75"/>
    </row>
    <row r="26" spans="2:8">
      <c r="B26" s="75"/>
      <c r="C26" s="75"/>
      <c r="D26" s="75"/>
      <c r="E26" s="75"/>
      <c r="F26" s="75"/>
      <c r="G26" s="75"/>
      <c r="H26" s="75"/>
    </row>
    <row r="27" spans="2:8">
      <c r="B27" s="75"/>
      <c r="C27" s="75"/>
      <c r="D27" s="75"/>
      <c r="E27" s="75"/>
      <c r="F27" s="75"/>
      <c r="G27" s="75"/>
      <c r="H27" s="75"/>
    </row>
    <row r="28" spans="2:8">
      <c r="B28" s="75"/>
      <c r="C28" s="75"/>
      <c r="D28" s="75"/>
      <c r="E28" s="75"/>
      <c r="F28" s="75"/>
      <c r="G28" s="75"/>
      <c r="H28" s="75"/>
    </row>
    <row r="29" spans="2:8">
      <c r="B29" s="75" t="s">
        <v>26</v>
      </c>
      <c r="C29" s="75"/>
      <c r="D29" s="75"/>
      <c r="E29" s="75"/>
      <c r="F29" s="75"/>
      <c r="G29" s="75"/>
      <c r="H29" s="75"/>
    </row>
    <row r="30" spans="2:8">
      <c r="B30" s="75"/>
      <c r="C30" s="75"/>
      <c r="D30" s="75"/>
      <c r="E30" s="75"/>
      <c r="F30" s="75"/>
      <c r="G30" s="75"/>
      <c r="H30" s="75"/>
    </row>
    <row r="31" spans="2:8">
      <c r="B31" s="24"/>
      <c r="C31" s="24"/>
      <c r="D31" s="24"/>
      <c r="E31" s="24"/>
      <c r="F31" s="24"/>
      <c r="G31" s="24"/>
      <c r="H31" s="24"/>
    </row>
    <row r="32" spans="2:8">
      <c r="B32" s="24"/>
      <c r="C32" s="24"/>
      <c r="D32" s="24"/>
      <c r="E32" s="24"/>
      <c r="F32" s="24"/>
      <c r="G32" s="24"/>
      <c r="H32" s="24"/>
    </row>
  </sheetData>
  <mergeCells count="3">
    <mergeCell ref="B25:H26"/>
    <mergeCell ref="B27:H28"/>
    <mergeCell ref="B29:H30"/>
  </mergeCells>
  <phoneticPr fontId="2"/>
  <pageMargins left="0.39" right="0.35" top="0.55000000000000004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9"/>
  <sheetViews>
    <sheetView topLeftCell="A22" zoomScaleNormal="100" workbookViewId="0">
      <selection activeCell="K12" sqref="K12"/>
    </sheetView>
  </sheetViews>
  <sheetFormatPr defaultRowHeight="13.5"/>
  <cols>
    <col min="1" max="1" width="3.875" customWidth="1"/>
    <col min="2" max="3" width="7.75" customWidth="1"/>
    <col min="4" max="4" width="8.25" customWidth="1"/>
    <col min="5" max="5" width="19.375" customWidth="1"/>
    <col min="6" max="10" width="7.75" customWidth="1"/>
    <col min="11" max="11" width="16.75" customWidth="1"/>
    <col min="257" max="257" width="3.875" customWidth="1"/>
    <col min="258" max="259" width="7.75" customWidth="1"/>
    <col min="260" max="260" width="8.25" customWidth="1"/>
    <col min="261" max="261" width="19.375" customWidth="1"/>
    <col min="262" max="266" width="7.75" customWidth="1"/>
    <col min="267" max="267" width="16.75" customWidth="1"/>
    <col min="513" max="513" width="3.875" customWidth="1"/>
    <col min="514" max="515" width="7.75" customWidth="1"/>
    <col min="516" max="516" width="8.25" customWidth="1"/>
    <col min="517" max="517" width="19.375" customWidth="1"/>
    <col min="518" max="522" width="7.75" customWidth="1"/>
    <col min="523" max="523" width="16.75" customWidth="1"/>
    <col min="769" max="769" width="3.875" customWidth="1"/>
    <col min="770" max="771" width="7.75" customWidth="1"/>
    <col min="772" max="772" width="8.25" customWidth="1"/>
    <col min="773" max="773" width="19.375" customWidth="1"/>
    <col min="774" max="778" width="7.75" customWidth="1"/>
    <col min="779" max="779" width="16.75" customWidth="1"/>
    <col min="1025" max="1025" width="3.875" customWidth="1"/>
    <col min="1026" max="1027" width="7.75" customWidth="1"/>
    <col min="1028" max="1028" width="8.25" customWidth="1"/>
    <col min="1029" max="1029" width="19.375" customWidth="1"/>
    <col min="1030" max="1034" width="7.75" customWidth="1"/>
    <col min="1035" max="1035" width="16.75" customWidth="1"/>
    <col min="1281" max="1281" width="3.875" customWidth="1"/>
    <col min="1282" max="1283" width="7.75" customWidth="1"/>
    <col min="1284" max="1284" width="8.25" customWidth="1"/>
    <col min="1285" max="1285" width="19.375" customWidth="1"/>
    <col min="1286" max="1290" width="7.75" customWidth="1"/>
    <col min="1291" max="1291" width="16.75" customWidth="1"/>
    <col min="1537" max="1537" width="3.875" customWidth="1"/>
    <col min="1538" max="1539" width="7.75" customWidth="1"/>
    <col min="1540" max="1540" width="8.25" customWidth="1"/>
    <col min="1541" max="1541" width="19.375" customWidth="1"/>
    <col min="1542" max="1546" width="7.75" customWidth="1"/>
    <col min="1547" max="1547" width="16.75" customWidth="1"/>
    <col min="1793" max="1793" width="3.875" customWidth="1"/>
    <col min="1794" max="1795" width="7.75" customWidth="1"/>
    <col min="1796" max="1796" width="8.25" customWidth="1"/>
    <col min="1797" max="1797" width="19.375" customWidth="1"/>
    <col min="1798" max="1802" width="7.75" customWidth="1"/>
    <col min="1803" max="1803" width="16.75" customWidth="1"/>
    <col min="2049" max="2049" width="3.875" customWidth="1"/>
    <col min="2050" max="2051" width="7.75" customWidth="1"/>
    <col min="2052" max="2052" width="8.25" customWidth="1"/>
    <col min="2053" max="2053" width="19.375" customWidth="1"/>
    <col min="2054" max="2058" width="7.75" customWidth="1"/>
    <col min="2059" max="2059" width="16.75" customWidth="1"/>
    <col min="2305" max="2305" width="3.875" customWidth="1"/>
    <col min="2306" max="2307" width="7.75" customWidth="1"/>
    <col min="2308" max="2308" width="8.25" customWidth="1"/>
    <col min="2309" max="2309" width="19.375" customWidth="1"/>
    <col min="2310" max="2314" width="7.75" customWidth="1"/>
    <col min="2315" max="2315" width="16.75" customWidth="1"/>
    <col min="2561" max="2561" width="3.875" customWidth="1"/>
    <col min="2562" max="2563" width="7.75" customWidth="1"/>
    <col min="2564" max="2564" width="8.25" customWidth="1"/>
    <col min="2565" max="2565" width="19.375" customWidth="1"/>
    <col min="2566" max="2570" width="7.75" customWidth="1"/>
    <col min="2571" max="2571" width="16.75" customWidth="1"/>
    <col min="2817" max="2817" width="3.875" customWidth="1"/>
    <col min="2818" max="2819" width="7.75" customWidth="1"/>
    <col min="2820" max="2820" width="8.25" customWidth="1"/>
    <col min="2821" max="2821" width="19.375" customWidth="1"/>
    <col min="2822" max="2826" width="7.75" customWidth="1"/>
    <col min="2827" max="2827" width="16.75" customWidth="1"/>
    <col min="3073" max="3073" width="3.875" customWidth="1"/>
    <col min="3074" max="3075" width="7.75" customWidth="1"/>
    <col min="3076" max="3076" width="8.25" customWidth="1"/>
    <col min="3077" max="3077" width="19.375" customWidth="1"/>
    <col min="3078" max="3082" width="7.75" customWidth="1"/>
    <col min="3083" max="3083" width="16.75" customWidth="1"/>
    <col min="3329" max="3329" width="3.875" customWidth="1"/>
    <col min="3330" max="3331" width="7.75" customWidth="1"/>
    <col min="3332" max="3332" width="8.25" customWidth="1"/>
    <col min="3333" max="3333" width="19.375" customWidth="1"/>
    <col min="3334" max="3338" width="7.75" customWidth="1"/>
    <col min="3339" max="3339" width="16.75" customWidth="1"/>
    <col min="3585" max="3585" width="3.875" customWidth="1"/>
    <col min="3586" max="3587" width="7.75" customWidth="1"/>
    <col min="3588" max="3588" width="8.25" customWidth="1"/>
    <col min="3589" max="3589" width="19.375" customWidth="1"/>
    <col min="3590" max="3594" width="7.75" customWidth="1"/>
    <col min="3595" max="3595" width="16.75" customWidth="1"/>
    <col min="3841" max="3841" width="3.875" customWidth="1"/>
    <col min="3842" max="3843" width="7.75" customWidth="1"/>
    <col min="3844" max="3844" width="8.25" customWidth="1"/>
    <col min="3845" max="3845" width="19.375" customWidth="1"/>
    <col min="3846" max="3850" width="7.75" customWidth="1"/>
    <col min="3851" max="3851" width="16.75" customWidth="1"/>
    <col min="4097" max="4097" width="3.875" customWidth="1"/>
    <col min="4098" max="4099" width="7.75" customWidth="1"/>
    <col min="4100" max="4100" width="8.25" customWidth="1"/>
    <col min="4101" max="4101" width="19.375" customWidth="1"/>
    <col min="4102" max="4106" width="7.75" customWidth="1"/>
    <col min="4107" max="4107" width="16.75" customWidth="1"/>
    <col min="4353" max="4353" width="3.875" customWidth="1"/>
    <col min="4354" max="4355" width="7.75" customWidth="1"/>
    <col min="4356" max="4356" width="8.25" customWidth="1"/>
    <col min="4357" max="4357" width="19.375" customWidth="1"/>
    <col min="4358" max="4362" width="7.75" customWidth="1"/>
    <col min="4363" max="4363" width="16.75" customWidth="1"/>
    <col min="4609" max="4609" width="3.875" customWidth="1"/>
    <col min="4610" max="4611" width="7.75" customWidth="1"/>
    <col min="4612" max="4612" width="8.25" customWidth="1"/>
    <col min="4613" max="4613" width="19.375" customWidth="1"/>
    <col min="4614" max="4618" width="7.75" customWidth="1"/>
    <col min="4619" max="4619" width="16.75" customWidth="1"/>
    <col min="4865" max="4865" width="3.875" customWidth="1"/>
    <col min="4866" max="4867" width="7.75" customWidth="1"/>
    <col min="4868" max="4868" width="8.25" customWidth="1"/>
    <col min="4869" max="4869" width="19.375" customWidth="1"/>
    <col min="4870" max="4874" width="7.75" customWidth="1"/>
    <col min="4875" max="4875" width="16.75" customWidth="1"/>
    <col min="5121" max="5121" width="3.875" customWidth="1"/>
    <col min="5122" max="5123" width="7.75" customWidth="1"/>
    <col min="5124" max="5124" width="8.25" customWidth="1"/>
    <col min="5125" max="5125" width="19.375" customWidth="1"/>
    <col min="5126" max="5130" width="7.75" customWidth="1"/>
    <col min="5131" max="5131" width="16.75" customWidth="1"/>
    <col min="5377" max="5377" width="3.875" customWidth="1"/>
    <col min="5378" max="5379" width="7.75" customWidth="1"/>
    <col min="5380" max="5380" width="8.25" customWidth="1"/>
    <col min="5381" max="5381" width="19.375" customWidth="1"/>
    <col min="5382" max="5386" width="7.75" customWidth="1"/>
    <col min="5387" max="5387" width="16.75" customWidth="1"/>
    <col min="5633" max="5633" width="3.875" customWidth="1"/>
    <col min="5634" max="5635" width="7.75" customWidth="1"/>
    <col min="5636" max="5636" width="8.25" customWidth="1"/>
    <col min="5637" max="5637" width="19.375" customWidth="1"/>
    <col min="5638" max="5642" width="7.75" customWidth="1"/>
    <col min="5643" max="5643" width="16.75" customWidth="1"/>
    <col min="5889" max="5889" width="3.875" customWidth="1"/>
    <col min="5890" max="5891" width="7.75" customWidth="1"/>
    <col min="5892" max="5892" width="8.25" customWidth="1"/>
    <col min="5893" max="5893" width="19.375" customWidth="1"/>
    <col min="5894" max="5898" width="7.75" customWidth="1"/>
    <col min="5899" max="5899" width="16.75" customWidth="1"/>
    <col min="6145" max="6145" width="3.875" customWidth="1"/>
    <col min="6146" max="6147" width="7.75" customWidth="1"/>
    <col min="6148" max="6148" width="8.25" customWidth="1"/>
    <col min="6149" max="6149" width="19.375" customWidth="1"/>
    <col min="6150" max="6154" width="7.75" customWidth="1"/>
    <col min="6155" max="6155" width="16.75" customWidth="1"/>
    <col min="6401" max="6401" width="3.875" customWidth="1"/>
    <col min="6402" max="6403" width="7.75" customWidth="1"/>
    <col min="6404" max="6404" width="8.25" customWidth="1"/>
    <col min="6405" max="6405" width="19.375" customWidth="1"/>
    <col min="6406" max="6410" width="7.75" customWidth="1"/>
    <col min="6411" max="6411" width="16.75" customWidth="1"/>
    <col min="6657" max="6657" width="3.875" customWidth="1"/>
    <col min="6658" max="6659" width="7.75" customWidth="1"/>
    <col min="6660" max="6660" width="8.25" customWidth="1"/>
    <col min="6661" max="6661" width="19.375" customWidth="1"/>
    <col min="6662" max="6666" width="7.75" customWidth="1"/>
    <col min="6667" max="6667" width="16.75" customWidth="1"/>
    <col min="6913" max="6913" width="3.875" customWidth="1"/>
    <col min="6914" max="6915" width="7.75" customWidth="1"/>
    <col min="6916" max="6916" width="8.25" customWidth="1"/>
    <col min="6917" max="6917" width="19.375" customWidth="1"/>
    <col min="6918" max="6922" width="7.75" customWidth="1"/>
    <col min="6923" max="6923" width="16.75" customWidth="1"/>
    <col min="7169" max="7169" width="3.875" customWidth="1"/>
    <col min="7170" max="7171" width="7.75" customWidth="1"/>
    <col min="7172" max="7172" width="8.25" customWidth="1"/>
    <col min="7173" max="7173" width="19.375" customWidth="1"/>
    <col min="7174" max="7178" width="7.75" customWidth="1"/>
    <col min="7179" max="7179" width="16.75" customWidth="1"/>
    <col min="7425" max="7425" width="3.875" customWidth="1"/>
    <col min="7426" max="7427" width="7.75" customWidth="1"/>
    <col min="7428" max="7428" width="8.25" customWidth="1"/>
    <col min="7429" max="7429" width="19.375" customWidth="1"/>
    <col min="7430" max="7434" width="7.75" customWidth="1"/>
    <col min="7435" max="7435" width="16.75" customWidth="1"/>
    <col min="7681" max="7681" width="3.875" customWidth="1"/>
    <col min="7682" max="7683" width="7.75" customWidth="1"/>
    <col min="7684" max="7684" width="8.25" customWidth="1"/>
    <col min="7685" max="7685" width="19.375" customWidth="1"/>
    <col min="7686" max="7690" width="7.75" customWidth="1"/>
    <col min="7691" max="7691" width="16.75" customWidth="1"/>
    <col min="7937" max="7937" width="3.875" customWidth="1"/>
    <col min="7938" max="7939" width="7.75" customWidth="1"/>
    <col min="7940" max="7940" width="8.25" customWidth="1"/>
    <col min="7941" max="7941" width="19.375" customWidth="1"/>
    <col min="7942" max="7946" width="7.75" customWidth="1"/>
    <col min="7947" max="7947" width="16.75" customWidth="1"/>
    <col min="8193" max="8193" width="3.875" customWidth="1"/>
    <col min="8194" max="8195" width="7.75" customWidth="1"/>
    <col min="8196" max="8196" width="8.25" customWidth="1"/>
    <col min="8197" max="8197" width="19.375" customWidth="1"/>
    <col min="8198" max="8202" width="7.75" customWidth="1"/>
    <col min="8203" max="8203" width="16.75" customWidth="1"/>
    <col min="8449" max="8449" width="3.875" customWidth="1"/>
    <col min="8450" max="8451" width="7.75" customWidth="1"/>
    <col min="8452" max="8452" width="8.25" customWidth="1"/>
    <col min="8453" max="8453" width="19.375" customWidth="1"/>
    <col min="8454" max="8458" width="7.75" customWidth="1"/>
    <col min="8459" max="8459" width="16.75" customWidth="1"/>
    <col min="8705" max="8705" width="3.875" customWidth="1"/>
    <col min="8706" max="8707" width="7.75" customWidth="1"/>
    <col min="8708" max="8708" width="8.25" customWidth="1"/>
    <col min="8709" max="8709" width="19.375" customWidth="1"/>
    <col min="8710" max="8714" width="7.75" customWidth="1"/>
    <col min="8715" max="8715" width="16.75" customWidth="1"/>
    <col min="8961" max="8961" width="3.875" customWidth="1"/>
    <col min="8962" max="8963" width="7.75" customWidth="1"/>
    <col min="8964" max="8964" width="8.25" customWidth="1"/>
    <col min="8965" max="8965" width="19.375" customWidth="1"/>
    <col min="8966" max="8970" width="7.75" customWidth="1"/>
    <col min="8971" max="8971" width="16.75" customWidth="1"/>
    <col min="9217" max="9217" width="3.875" customWidth="1"/>
    <col min="9218" max="9219" width="7.75" customWidth="1"/>
    <col min="9220" max="9220" width="8.25" customWidth="1"/>
    <col min="9221" max="9221" width="19.375" customWidth="1"/>
    <col min="9222" max="9226" width="7.75" customWidth="1"/>
    <col min="9227" max="9227" width="16.75" customWidth="1"/>
    <col min="9473" max="9473" width="3.875" customWidth="1"/>
    <col min="9474" max="9475" width="7.75" customWidth="1"/>
    <col min="9476" max="9476" width="8.25" customWidth="1"/>
    <col min="9477" max="9477" width="19.375" customWidth="1"/>
    <col min="9478" max="9482" width="7.75" customWidth="1"/>
    <col min="9483" max="9483" width="16.75" customWidth="1"/>
    <col min="9729" max="9729" width="3.875" customWidth="1"/>
    <col min="9730" max="9731" width="7.75" customWidth="1"/>
    <col min="9732" max="9732" width="8.25" customWidth="1"/>
    <col min="9733" max="9733" width="19.375" customWidth="1"/>
    <col min="9734" max="9738" width="7.75" customWidth="1"/>
    <col min="9739" max="9739" width="16.75" customWidth="1"/>
    <col min="9985" max="9985" width="3.875" customWidth="1"/>
    <col min="9986" max="9987" width="7.75" customWidth="1"/>
    <col min="9988" max="9988" width="8.25" customWidth="1"/>
    <col min="9989" max="9989" width="19.375" customWidth="1"/>
    <col min="9990" max="9994" width="7.75" customWidth="1"/>
    <col min="9995" max="9995" width="16.75" customWidth="1"/>
    <col min="10241" max="10241" width="3.875" customWidth="1"/>
    <col min="10242" max="10243" width="7.75" customWidth="1"/>
    <col min="10244" max="10244" width="8.25" customWidth="1"/>
    <col min="10245" max="10245" width="19.375" customWidth="1"/>
    <col min="10246" max="10250" width="7.75" customWidth="1"/>
    <col min="10251" max="10251" width="16.75" customWidth="1"/>
    <col min="10497" max="10497" width="3.875" customWidth="1"/>
    <col min="10498" max="10499" width="7.75" customWidth="1"/>
    <col min="10500" max="10500" width="8.25" customWidth="1"/>
    <col min="10501" max="10501" width="19.375" customWidth="1"/>
    <col min="10502" max="10506" width="7.75" customWidth="1"/>
    <col min="10507" max="10507" width="16.75" customWidth="1"/>
    <col min="10753" max="10753" width="3.875" customWidth="1"/>
    <col min="10754" max="10755" width="7.75" customWidth="1"/>
    <col min="10756" max="10756" width="8.25" customWidth="1"/>
    <col min="10757" max="10757" width="19.375" customWidth="1"/>
    <col min="10758" max="10762" width="7.75" customWidth="1"/>
    <col min="10763" max="10763" width="16.75" customWidth="1"/>
    <col min="11009" max="11009" width="3.875" customWidth="1"/>
    <col min="11010" max="11011" width="7.75" customWidth="1"/>
    <col min="11012" max="11012" width="8.25" customWidth="1"/>
    <col min="11013" max="11013" width="19.375" customWidth="1"/>
    <col min="11014" max="11018" width="7.75" customWidth="1"/>
    <col min="11019" max="11019" width="16.75" customWidth="1"/>
    <col min="11265" max="11265" width="3.875" customWidth="1"/>
    <col min="11266" max="11267" width="7.75" customWidth="1"/>
    <col min="11268" max="11268" width="8.25" customWidth="1"/>
    <col min="11269" max="11269" width="19.375" customWidth="1"/>
    <col min="11270" max="11274" width="7.75" customWidth="1"/>
    <col min="11275" max="11275" width="16.75" customWidth="1"/>
    <col min="11521" max="11521" width="3.875" customWidth="1"/>
    <col min="11522" max="11523" width="7.75" customWidth="1"/>
    <col min="11524" max="11524" width="8.25" customWidth="1"/>
    <col min="11525" max="11525" width="19.375" customWidth="1"/>
    <col min="11526" max="11530" width="7.75" customWidth="1"/>
    <col min="11531" max="11531" width="16.75" customWidth="1"/>
    <col min="11777" max="11777" width="3.875" customWidth="1"/>
    <col min="11778" max="11779" width="7.75" customWidth="1"/>
    <col min="11780" max="11780" width="8.25" customWidth="1"/>
    <col min="11781" max="11781" width="19.375" customWidth="1"/>
    <col min="11782" max="11786" width="7.75" customWidth="1"/>
    <col min="11787" max="11787" width="16.75" customWidth="1"/>
    <col min="12033" max="12033" width="3.875" customWidth="1"/>
    <col min="12034" max="12035" width="7.75" customWidth="1"/>
    <col min="12036" max="12036" width="8.25" customWidth="1"/>
    <col min="12037" max="12037" width="19.375" customWidth="1"/>
    <col min="12038" max="12042" width="7.75" customWidth="1"/>
    <col min="12043" max="12043" width="16.75" customWidth="1"/>
    <col min="12289" max="12289" width="3.875" customWidth="1"/>
    <col min="12290" max="12291" width="7.75" customWidth="1"/>
    <col min="12292" max="12292" width="8.25" customWidth="1"/>
    <col min="12293" max="12293" width="19.375" customWidth="1"/>
    <col min="12294" max="12298" width="7.75" customWidth="1"/>
    <col min="12299" max="12299" width="16.75" customWidth="1"/>
    <col min="12545" max="12545" width="3.875" customWidth="1"/>
    <col min="12546" max="12547" width="7.75" customWidth="1"/>
    <col min="12548" max="12548" width="8.25" customWidth="1"/>
    <col min="12549" max="12549" width="19.375" customWidth="1"/>
    <col min="12550" max="12554" width="7.75" customWidth="1"/>
    <col min="12555" max="12555" width="16.75" customWidth="1"/>
    <col min="12801" max="12801" width="3.875" customWidth="1"/>
    <col min="12802" max="12803" width="7.75" customWidth="1"/>
    <col min="12804" max="12804" width="8.25" customWidth="1"/>
    <col min="12805" max="12805" width="19.375" customWidth="1"/>
    <col min="12806" max="12810" width="7.75" customWidth="1"/>
    <col min="12811" max="12811" width="16.75" customWidth="1"/>
    <col min="13057" max="13057" width="3.875" customWidth="1"/>
    <col min="13058" max="13059" width="7.75" customWidth="1"/>
    <col min="13060" max="13060" width="8.25" customWidth="1"/>
    <col min="13061" max="13061" width="19.375" customWidth="1"/>
    <col min="13062" max="13066" width="7.75" customWidth="1"/>
    <col min="13067" max="13067" width="16.75" customWidth="1"/>
    <col min="13313" max="13313" width="3.875" customWidth="1"/>
    <col min="13314" max="13315" width="7.75" customWidth="1"/>
    <col min="13316" max="13316" width="8.25" customWidth="1"/>
    <col min="13317" max="13317" width="19.375" customWidth="1"/>
    <col min="13318" max="13322" width="7.75" customWidth="1"/>
    <col min="13323" max="13323" width="16.75" customWidth="1"/>
    <col min="13569" max="13569" width="3.875" customWidth="1"/>
    <col min="13570" max="13571" width="7.75" customWidth="1"/>
    <col min="13572" max="13572" width="8.25" customWidth="1"/>
    <col min="13573" max="13573" width="19.375" customWidth="1"/>
    <col min="13574" max="13578" width="7.75" customWidth="1"/>
    <col min="13579" max="13579" width="16.75" customWidth="1"/>
    <col min="13825" max="13825" width="3.875" customWidth="1"/>
    <col min="13826" max="13827" width="7.75" customWidth="1"/>
    <col min="13828" max="13828" width="8.25" customWidth="1"/>
    <col min="13829" max="13829" width="19.375" customWidth="1"/>
    <col min="13830" max="13834" width="7.75" customWidth="1"/>
    <col min="13835" max="13835" width="16.75" customWidth="1"/>
    <col min="14081" max="14081" width="3.875" customWidth="1"/>
    <col min="14082" max="14083" width="7.75" customWidth="1"/>
    <col min="14084" max="14084" width="8.25" customWidth="1"/>
    <col min="14085" max="14085" width="19.375" customWidth="1"/>
    <col min="14086" max="14090" width="7.75" customWidth="1"/>
    <col min="14091" max="14091" width="16.75" customWidth="1"/>
    <col min="14337" max="14337" width="3.875" customWidth="1"/>
    <col min="14338" max="14339" width="7.75" customWidth="1"/>
    <col min="14340" max="14340" width="8.25" customWidth="1"/>
    <col min="14341" max="14341" width="19.375" customWidth="1"/>
    <col min="14342" max="14346" width="7.75" customWidth="1"/>
    <col min="14347" max="14347" width="16.75" customWidth="1"/>
    <col min="14593" max="14593" width="3.875" customWidth="1"/>
    <col min="14594" max="14595" width="7.75" customWidth="1"/>
    <col min="14596" max="14596" width="8.25" customWidth="1"/>
    <col min="14597" max="14597" width="19.375" customWidth="1"/>
    <col min="14598" max="14602" width="7.75" customWidth="1"/>
    <col min="14603" max="14603" width="16.75" customWidth="1"/>
    <col min="14849" max="14849" width="3.875" customWidth="1"/>
    <col min="14850" max="14851" width="7.75" customWidth="1"/>
    <col min="14852" max="14852" width="8.25" customWidth="1"/>
    <col min="14853" max="14853" width="19.375" customWidth="1"/>
    <col min="14854" max="14858" width="7.75" customWidth="1"/>
    <col min="14859" max="14859" width="16.75" customWidth="1"/>
    <col min="15105" max="15105" width="3.875" customWidth="1"/>
    <col min="15106" max="15107" width="7.75" customWidth="1"/>
    <col min="15108" max="15108" width="8.25" customWidth="1"/>
    <col min="15109" max="15109" width="19.375" customWidth="1"/>
    <col min="15110" max="15114" width="7.75" customWidth="1"/>
    <col min="15115" max="15115" width="16.75" customWidth="1"/>
    <col min="15361" max="15361" width="3.875" customWidth="1"/>
    <col min="15362" max="15363" width="7.75" customWidth="1"/>
    <col min="15364" max="15364" width="8.25" customWidth="1"/>
    <col min="15365" max="15365" width="19.375" customWidth="1"/>
    <col min="15366" max="15370" width="7.75" customWidth="1"/>
    <col min="15371" max="15371" width="16.75" customWidth="1"/>
    <col min="15617" max="15617" width="3.875" customWidth="1"/>
    <col min="15618" max="15619" width="7.75" customWidth="1"/>
    <col min="15620" max="15620" width="8.25" customWidth="1"/>
    <col min="15621" max="15621" width="19.375" customWidth="1"/>
    <col min="15622" max="15626" width="7.75" customWidth="1"/>
    <col min="15627" max="15627" width="16.75" customWidth="1"/>
    <col min="15873" max="15873" width="3.875" customWidth="1"/>
    <col min="15874" max="15875" width="7.75" customWidth="1"/>
    <col min="15876" max="15876" width="8.25" customWidth="1"/>
    <col min="15877" max="15877" width="19.375" customWidth="1"/>
    <col min="15878" max="15882" width="7.75" customWidth="1"/>
    <col min="15883" max="15883" width="16.75" customWidth="1"/>
    <col min="16129" max="16129" width="3.875" customWidth="1"/>
    <col min="16130" max="16131" width="7.75" customWidth="1"/>
    <col min="16132" max="16132" width="8.25" customWidth="1"/>
    <col min="16133" max="16133" width="19.375" customWidth="1"/>
    <col min="16134" max="16138" width="7.75" customWidth="1"/>
    <col min="16139" max="16139" width="16.75" customWidth="1"/>
  </cols>
  <sheetData>
    <row r="1" spans="1:11" ht="25.5">
      <c r="B1" s="79" t="s">
        <v>82</v>
      </c>
      <c r="C1" s="79"/>
      <c r="D1" s="79"/>
      <c r="E1" s="79"/>
      <c r="F1" s="79"/>
      <c r="G1" s="79"/>
      <c r="H1" s="79"/>
      <c r="I1" s="79"/>
      <c r="J1" s="79"/>
      <c r="K1" s="79"/>
    </row>
    <row r="3" spans="1:11" ht="18.75" customHeight="1">
      <c r="B3" s="17"/>
      <c r="C3" s="17"/>
    </row>
    <row r="4" spans="1:11" ht="36" customHeight="1">
      <c r="A4" s="32"/>
      <c r="B4" s="80" t="s">
        <v>43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13.5" customHeight="1">
      <c r="A5" s="32"/>
      <c r="B5" s="33"/>
      <c r="C5" s="33"/>
      <c r="D5" s="33"/>
      <c r="E5" s="33"/>
      <c r="F5" s="32"/>
      <c r="G5" s="32"/>
      <c r="H5" s="32"/>
    </row>
    <row r="6" spans="1:11" ht="20.25" customHeight="1">
      <c r="A6" s="32"/>
      <c r="B6" s="80" t="s">
        <v>45</v>
      </c>
      <c r="C6" s="80"/>
      <c r="D6" s="80"/>
      <c r="E6" s="80"/>
      <c r="F6" s="80"/>
      <c r="G6" s="80"/>
      <c r="H6" s="80"/>
      <c r="I6" s="80"/>
      <c r="J6" s="80"/>
      <c r="K6" s="80"/>
    </row>
    <row r="7" spans="1:11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.75" customHeight="1" thickBot="1">
      <c r="B8" s="34" t="s">
        <v>46</v>
      </c>
      <c r="C8" s="34"/>
      <c r="D8" s="32"/>
      <c r="E8" s="32"/>
      <c r="F8" s="32"/>
      <c r="G8" s="32"/>
      <c r="H8" s="32"/>
      <c r="I8" s="32"/>
      <c r="J8" s="32"/>
      <c r="K8" s="32"/>
    </row>
    <row r="9" spans="1:11" ht="24" customHeight="1">
      <c r="B9" s="82" t="s">
        <v>47</v>
      </c>
      <c r="C9" s="83"/>
      <c r="D9" s="83"/>
      <c r="E9" s="35" t="s">
        <v>11</v>
      </c>
      <c r="F9" s="84" t="s">
        <v>49</v>
      </c>
      <c r="G9" s="85"/>
      <c r="H9" s="85"/>
      <c r="I9" s="36" t="s">
        <v>51</v>
      </c>
      <c r="J9" s="36"/>
      <c r="K9" s="37"/>
    </row>
    <row r="10" spans="1:11" ht="24" customHeight="1" thickBot="1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11" ht="24" customHeight="1">
      <c r="B11" s="65" t="s">
        <v>65</v>
      </c>
      <c r="C11" s="41" t="s">
        <v>54</v>
      </c>
      <c r="D11" s="42" t="s">
        <v>55</v>
      </c>
      <c r="E11" s="41" t="s">
        <v>56</v>
      </c>
      <c r="F11" s="41" t="s">
        <v>7</v>
      </c>
      <c r="G11" s="41" t="s">
        <v>8</v>
      </c>
      <c r="H11" s="41" t="s">
        <v>9</v>
      </c>
      <c r="I11" s="41" t="s">
        <v>57</v>
      </c>
      <c r="J11" s="64" t="s">
        <v>83</v>
      </c>
      <c r="K11" s="43" t="s">
        <v>58</v>
      </c>
    </row>
    <row r="12" spans="1:11" ht="24" customHeight="1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11" ht="24" customHeight="1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11" ht="24" customHeight="1">
      <c r="B14" s="44"/>
      <c r="C14" s="45"/>
      <c r="D14" s="45"/>
      <c r="E14" s="46"/>
      <c r="F14" s="45"/>
      <c r="G14" s="45"/>
      <c r="H14" s="45"/>
      <c r="I14" s="46"/>
      <c r="J14" s="47"/>
      <c r="K14" s="48"/>
    </row>
    <row r="15" spans="1:11" ht="24" customHeight="1">
      <c r="B15" s="44"/>
      <c r="C15" s="45"/>
      <c r="D15" s="45"/>
      <c r="E15" s="46"/>
      <c r="F15" s="45"/>
      <c r="G15" s="45"/>
      <c r="H15" s="45"/>
      <c r="I15" s="46"/>
      <c r="J15" s="47"/>
      <c r="K15" s="48"/>
    </row>
    <row r="16" spans="1:11" ht="24" customHeight="1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>
      <c r="B22" s="44"/>
      <c r="C22" s="45"/>
      <c r="D22" s="45"/>
      <c r="E22" s="46"/>
      <c r="F22" s="45"/>
      <c r="G22" s="49"/>
      <c r="H22" s="49"/>
      <c r="I22" s="46"/>
      <c r="J22" s="47"/>
      <c r="K22" s="48"/>
    </row>
    <row r="23" spans="2:11" ht="24" customHeight="1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>
      <c r="B25" s="44"/>
      <c r="C25" s="45"/>
      <c r="D25" s="45"/>
      <c r="E25" s="46"/>
      <c r="F25" s="45"/>
      <c r="G25" s="49"/>
      <c r="H25" s="49"/>
      <c r="I25" s="46"/>
      <c r="J25" s="47"/>
      <c r="K25" s="48"/>
    </row>
    <row r="26" spans="2:11" ht="24" customHeight="1">
      <c r="B26" s="44"/>
      <c r="C26" s="45"/>
      <c r="D26" s="45"/>
      <c r="E26" s="46"/>
      <c r="F26" s="45"/>
      <c r="G26" s="49"/>
      <c r="H26" s="49"/>
      <c r="I26" s="46"/>
      <c r="J26" s="47"/>
      <c r="K26" s="48"/>
    </row>
    <row r="27" spans="2:11" ht="24" customHeight="1">
      <c r="B27" s="44"/>
      <c r="C27" s="45"/>
      <c r="D27" s="45"/>
      <c r="E27" s="46"/>
      <c r="F27" s="45"/>
      <c r="G27" s="49"/>
      <c r="H27" s="49"/>
      <c r="I27" s="46"/>
      <c r="J27" s="47"/>
      <c r="K27" s="48"/>
    </row>
    <row r="28" spans="2:11" ht="24" customHeight="1">
      <c r="B28" s="44"/>
      <c r="C28" s="45"/>
      <c r="D28" s="45"/>
      <c r="E28" s="46"/>
      <c r="F28" s="45"/>
      <c r="G28" s="49"/>
      <c r="H28" s="49"/>
      <c r="I28" s="46"/>
      <c r="J28" s="47"/>
      <c r="K28" s="48"/>
    </row>
    <row r="29" spans="2:11" ht="24" customHeight="1">
      <c r="B29" s="44"/>
      <c r="C29" s="45"/>
      <c r="D29" s="45"/>
      <c r="E29" s="46"/>
      <c r="F29" s="45"/>
      <c r="G29" s="49"/>
      <c r="H29" s="49"/>
      <c r="I29" s="46"/>
      <c r="J29" s="47"/>
      <c r="K29" s="48"/>
    </row>
    <row r="30" spans="2:11" ht="24" customHeight="1">
      <c r="B30" s="44"/>
      <c r="C30" s="45"/>
      <c r="D30" s="45"/>
      <c r="E30" s="46"/>
      <c r="F30" s="45"/>
      <c r="G30" s="49"/>
      <c r="H30" s="49"/>
      <c r="I30" s="46"/>
      <c r="J30" s="47"/>
      <c r="K30" s="48"/>
    </row>
    <row r="31" spans="2:11" ht="24" customHeight="1">
      <c r="B31" s="44"/>
      <c r="C31" s="45"/>
      <c r="D31" s="45"/>
      <c r="E31" s="46"/>
      <c r="F31" s="45"/>
      <c r="G31" s="49"/>
      <c r="H31" s="49"/>
      <c r="I31" s="46"/>
      <c r="J31" s="47"/>
      <c r="K31" s="48"/>
    </row>
    <row r="32" spans="2:11" ht="24" customHeight="1">
      <c r="B32" s="44"/>
      <c r="C32" s="45"/>
      <c r="D32" s="45"/>
      <c r="E32" s="46"/>
      <c r="F32" s="45"/>
      <c r="G32" s="49"/>
      <c r="H32" s="49"/>
      <c r="I32" s="46"/>
      <c r="J32" s="47"/>
      <c r="K32" s="48"/>
    </row>
    <row r="33" spans="2:11" ht="24" customHeight="1">
      <c r="B33" s="44"/>
      <c r="C33" s="45"/>
      <c r="D33" s="45"/>
      <c r="E33" s="46"/>
      <c r="F33" s="45"/>
      <c r="G33" s="49"/>
      <c r="H33" s="49"/>
      <c r="I33" s="46"/>
      <c r="J33" s="47"/>
      <c r="K33" s="48"/>
    </row>
    <row r="34" spans="2:11" ht="24" customHeight="1" thickBot="1">
      <c r="B34" s="50"/>
      <c r="C34" s="51"/>
      <c r="D34" s="51"/>
      <c r="E34" s="52"/>
      <c r="F34" s="51"/>
      <c r="G34" s="53"/>
      <c r="H34" s="53"/>
      <c r="I34" s="52"/>
      <c r="J34" s="54"/>
      <c r="K34" s="55"/>
    </row>
    <row r="35" spans="2:11">
      <c r="B35" s="56"/>
      <c r="C35" s="56"/>
      <c r="D35" s="56"/>
      <c r="E35" s="57"/>
      <c r="F35" s="57"/>
      <c r="G35" s="57"/>
      <c r="H35" s="57"/>
      <c r="I35" s="57"/>
      <c r="J35" s="57"/>
      <c r="K35" s="57"/>
    </row>
    <row r="36" spans="2:11" ht="13.5" customHeight="1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>
      <c r="B37" s="34" t="s">
        <v>60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3.5" customHeight="1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8">
    <mergeCell ref="B10:D10"/>
    <mergeCell ref="H10:I10"/>
    <mergeCell ref="B1:K1"/>
    <mergeCell ref="B4:K4"/>
    <mergeCell ref="B6:K6"/>
    <mergeCell ref="B7:K7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"2年1位,2年2位,2年3位,2年ﾍﾞｽﾄ8,1年1位,1年2位,1年3位"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"60,66,73,81,90,100,100超"</formula1>
    </dataValidation>
  </dataValidations>
  <pageMargins left="0.31" right="0.38" top="0.56999999999999995" bottom="0.67" header="0.51200000000000001" footer="0.51200000000000001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zoomScaleNormal="100" workbookViewId="0">
      <selection activeCell="N11" sqref="N11"/>
    </sheetView>
  </sheetViews>
  <sheetFormatPr defaultRowHeight="13.5"/>
  <cols>
    <col min="1" max="1" width="3.875" customWidth="1"/>
    <col min="2" max="3" width="6.625" customWidth="1"/>
    <col min="4" max="4" width="9.125" customWidth="1"/>
    <col min="5" max="5" width="19.375" customWidth="1"/>
    <col min="6" max="10" width="8.375" customWidth="1"/>
    <col min="11" max="11" width="16.75" customWidth="1"/>
    <col min="257" max="257" width="3.875" customWidth="1"/>
    <col min="258" max="259" width="6.625" customWidth="1"/>
    <col min="260" max="260" width="9.125" customWidth="1"/>
    <col min="261" max="261" width="19.375" customWidth="1"/>
    <col min="262" max="266" width="8.375" customWidth="1"/>
    <col min="267" max="267" width="16.75" customWidth="1"/>
    <col min="513" max="513" width="3.875" customWidth="1"/>
    <col min="514" max="515" width="6.625" customWidth="1"/>
    <col min="516" max="516" width="9.125" customWidth="1"/>
    <col min="517" max="517" width="19.375" customWidth="1"/>
    <col min="518" max="522" width="8.375" customWidth="1"/>
    <col min="523" max="523" width="16.75" customWidth="1"/>
    <col min="769" max="769" width="3.875" customWidth="1"/>
    <col min="770" max="771" width="6.625" customWidth="1"/>
    <col min="772" max="772" width="9.125" customWidth="1"/>
    <col min="773" max="773" width="19.375" customWidth="1"/>
    <col min="774" max="778" width="8.375" customWidth="1"/>
    <col min="779" max="779" width="16.75" customWidth="1"/>
    <col min="1025" max="1025" width="3.875" customWidth="1"/>
    <col min="1026" max="1027" width="6.625" customWidth="1"/>
    <col min="1028" max="1028" width="9.125" customWidth="1"/>
    <col min="1029" max="1029" width="19.375" customWidth="1"/>
    <col min="1030" max="1034" width="8.375" customWidth="1"/>
    <col min="1035" max="1035" width="16.75" customWidth="1"/>
    <col min="1281" max="1281" width="3.875" customWidth="1"/>
    <col min="1282" max="1283" width="6.625" customWidth="1"/>
    <col min="1284" max="1284" width="9.125" customWidth="1"/>
    <col min="1285" max="1285" width="19.375" customWidth="1"/>
    <col min="1286" max="1290" width="8.375" customWidth="1"/>
    <col min="1291" max="1291" width="16.75" customWidth="1"/>
    <col min="1537" max="1537" width="3.875" customWidth="1"/>
    <col min="1538" max="1539" width="6.625" customWidth="1"/>
    <col min="1540" max="1540" width="9.125" customWidth="1"/>
    <col min="1541" max="1541" width="19.375" customWidth="1"/>
    <col min="1542" max="1546" width="8.375" customWidth="1"/>
    <col min="1547" max="1547" width="16.75" customWidth="1"/>
    <col min="1793" max="1793" width="3.875" customWidth="1"/>
    <col min="1794" max="1795" width="6.625" customWidth="1"/>
    <col min="1796" max="1796" width="9.125" customWidth="1"/>
    <col min="1797" max="1797" width="19.375" customWidth="1"/>
    <col min="1798" max="1802" width="8.375" customWidth="1"/>
    <col min="1803" max="1803" width="16.75" customWidth="1"/>
    <col min="2049" max="2049" width="3.875" customWidth="1"/>
    <col min="2050" max="2051" width="6.625" customWidth="1"/>
    <col min="2052" max="2052" width="9.125" customWidth="1"/>
    <col min="2053" max="2053" width="19.375" customWidth="1"/>
    <col min="2054" max="2058" width="8.375" customWidth="1"/>
    <col min="2059" max="2059" width="16.75" customWidth="1"/>
    <col min="2305" max="2305" width="3.875" customWidth="1"/>
    <col min="2306" max="2307" width="6.625" customWidth="1"/>
    <col min="2308" max="2308" width="9.125" customWidth="1"/>
    <col min="2309" max="2309" width="19.375" customWidth="1"/>
    <col min="2310" max="2314" width="8.375" customWidth="1"/>
    <col min="2315" max="2315" width="16.75" customWidth="1"/>
    <col min="2561" max="2561" width="3.875" customWidth="1"/>
    <col min="2562" max="2563" width="6.625" customWidth="1"/>
    <col min="2564" max="2564" width="9.125" customWidth="1"/>
    <col min="2565" max="2565" width="19.375" customWidth="1"/>
    <col min="2566" max="2570" width="8.375" customWidth="1"/>
    <col min="2571" max="2571" width="16.75" customWidth="1"/>
    <col min="2817" max="2817" width="3.875" customWidth="1"/>
    <col min="2818" max="2819" width="6.625" customWidth="1"/>
    <col min="2820" max="2820" width="9.125" customWidth="1"/>
    <col min="2821" max="2821" width="19.375" customWidth="1"/>
    <col min="2822" max="2826" width="8.375" customWidth="1"/>
    <col min="2827" max="2827" width="16.75" customWidth="1"/>
    <col min="3073" max="3073" width="3.875" customWidth="1"/>
    <col min="3074" max="3075" width="6.625" customWidth="1"/>
    <col min="3076" max="3076" width="9.125" customWidth="1"/>
    <col min="3077" max="3077" width="19.375" customWidth="1"/>
    <col min="3078" max="3082" width="8.375" customWidth="1"/>
    <col min="3083" max="3083" width="16.75" customWidth="1"/>
    <col min="3329" max="3329" width="3.875" customWidth="1"/>
    <col min="3330" max="3331" width="6.625" customWidth="1"/>
    <col min="3332" max="3332" width="9.125" customWidth="1"/>
    <col min="3333" max="3333" width="19.375" customWidth="1"/>
    <col min="3334" max="3338" width="8.375" customWidth="1"/>
    <col min="3339" max="3339" width="16.75" customWidth="1"/>
    <col min="3585" max="3585" width="3.875" customWidth="1"/>
    <col min="3586" max="3587" width="6.625" customWidth="1"/>
    <col min="3588" max="3588" width="9.125" customWidth="1"/>
    <col min="3589" max="3589" width="19.375" customWidth="1"/>
    <col min="3590" max="3594" width="8.375" customWidth="1"/>
    <col min="3595" max="3595" width="16.75" customWidth="1"/>
    <col min="3841" max="3841" width="3.875" customWidth="1"/>
    <col min="3842" max="3843" width="6.625" customWidth="1"/>
    <col min="3844" max="3844" width="9.125" customWidth="1"/>
    <col min="3845" max="3845" width="19.375" customWidth="1"/>
    <col min="3846" max="3850" width="8.375" customWidth="1"/>
    <col min="3851" max="3851" width="16.75" customWidth="1"/>
    <col min="4097" max="4097" width="3.875" customWidth="1"/>
    <col min="4098" max="4099" width="6.625" customWidth="1"/>
    <col min="4100" max="4100" width="9.125" customWidth="1"/>
    <col min="4101" max="4101" width="19.375" customWidth="1"/>
    <col min="4102" max="4106" width="8.375" customWidth="1"/>
    <col min="4107" max="4107" width="16.75" customWidth="1"/>
    <col min="4353" max="4353" width="3.875" customWidth="1"/>
    <col min="4354" max="4355" width="6.625" customWidth="1"/>
    <col min="4356" max="4356" width="9.125" customWidth="1"/>
    <col min="4357" max="4357" width="19.375" customWidth="1"/>
    <col min="4358" max="4362" width="8.375" customWidth="1"/>
    <col min="4363" max="4363" width="16.75" customWidth="1"/>
    <col min="4609" max="4609" width="3.875" customWidth="1"/>
    <col min="4610" max="4611" width="6.625" customWidth="1"/>
    <col min="4612" max="4612" width="9.125" customWidth="1"/>
    <col min="4613" max="4613" width="19.375" customWidth="1"/>
    <col min="4614" max="4618" width="8.375" customWidth="1"/>
    <col min="4619" max="4619" width="16.75" customWidth="1"/>
    <col min="4865" max="4865" width="3.875" customWidth="1"/>
    <col min="4866" max="4867" width="6.625" customWidth="1"/>
    <col min="4868" max="4868" width="9.125" customWidth="1"/>
    <col min="4869" max="4869" width="19.375" customWidth="1"/>
    <col min="4870" max="4874" width="8.375" customWidth="1"/>
    <col min="4875" max="4875" width="16.75" customWidth="1"/>
    <col min="5121" max="5121" width="3.875" customWidth="1"/>
    <col min="5122" max="5123" width="6.625" customWidth="1"/>
    <col min="5124" max="5124" width="9.125" customWidth="1"/>
    <col min="5125" max="5125" width="19.375" customWidth="1"/>
    <col min="5126" max="5130" width="8.375" customWidth="1"/>
    <col min="5131" max="5131" width="16.75" customWidth="1"/>
    <col min="5377" max="5377" width="3.875" customWidth="1"/>
    <col min="5378" max="5379" width="6.625" customWidth="1"/>
    <col min="5380" max="5380" width="9.125" customWidth="1"/>
    <col min="5381" max="5381" width="19.375" customWidth="1"/>
    <col min="5382" max="5386" width="8.375" customWidth="1"/>
    <col min="5387" max="5387" width="16.75" customWidth="1"/>
    <col min="5633" max="5633" width="3.875" customWidth="1"/>
    <col min="5634" max="5635" width="6.625" customWidth="1"/>
    <col min="5636" max="5636" width="9.125" customWidth="1"/>
    <col min="5637" max="5637" width="19.375" customWidth="1"/>
    <col min="5638" max="5642" width="8.375" customWidth="1"/>
    <col min="5643" max="5643" width="16.75" customWidth="1"/>
    <col min="5889" max="5889" width="3.875" customWidth="1"/>
    <col min="5890" max="5891" width="6.625" customWidth="1"/>
    <col min="5892" max="5892" width="9.125" customWidth="1"/>
    <col min="5893" max="5893" width="19.375" customWidth="1"/>
    <col min="5894" max="5898" width="8.375" customWidth="1"/>
    <col min="5899" max="5899" width="16.75" customWidth="1"/>
    <col min="6145" max="6145" width="3.875" customWidth="1"/>
    <col min="6146" max="6147" width="6.625" customWidth="1"/>
    <col min="6148" max="6148" width="9.125" customWidth="1"/>
    <col min="6149" max="6149" width="19.375" customWidth="1"/>
    <col min="6150" max="6154" width="8.375" customWidth="1"/>
    <col min="6155" max="6155" width="16.75" customWidth="1"/>
    <col min="6401" max="6401" width="3.875" customWidth="1"/>
    <col min="6402" max="6403" width="6.625" customWidth="1"/>
    <col min="6404" max="6404" width="9.125" customWidth="1"/>
    <col min="6405" max="6405" width="19.375" customWidth="1"/>
    <col min="6406" max="6410" width="8.375" customWidth="1"/>
    <col min="6411" max="6411" width="16.75" customWidth="1"/>
    <col min="6657" max="6657" width="3.875" customWidth="1"/>
    <col min="6658" max="6659" width="6.625" customWidth="1"/>
    <col min="6660" max="6660" width="9.125" customWidth="1"/>
    <col min="6661" max="6661" width="19.375" customWidth="1"/>
    <col min="6662" max="6666" width="8.375" customWidth="1"/>
    <col min="6667" max="6667" width="16.75" customWidth="1"/>
    <col min="6913" max="6913" width="3.875" customWidth="1"/>
    <col min="6914" max="6915" width="6.625" customWidth="1"/>
    <col min="6916" max="6916" width="9.125" customWidth="1"/>
    <col min="6917" max="6917" width="19.375" customWidth="1"/>
    <col min="6918" max="6922" width="8.375" customWidth="1"/>
    <col min="6923" max="6923" width="16.75" customWidth="1"/>
    <col min="7169" max="7169" width="3.875" customWidth="1"/>
    <col min="7170" max="7171" width="6.625" customWidth="1"/>
    <col min="7172" max="7172" width="9.125" customWidth="1"/>
    <col min="7173" max="7173" width="19.375" customWidth="1"/>
    <col min="7174" max="7178" width="8.375" customWidth="1"/>
    <col min="7179" max="7179" width="16.75" customWidth="1"/>
    <col min="7425" max="7425" width="3.875" customWidth="1"/>
    <col min="7426" max="7427" width="6.625" customWidth="1"/>
    <col min="7428" max="7428" width="9.125" customWidth="1"/>
    <col min="7429" max="7429" width="19.375" customWidth="1"/>
    <col min="7430" max="7434" width="8.375" customWidth="1"/>
    <col min="7435" max="7435" width="16.75" customWidth="1"/>
    <col min="7681" max="7681" width="3.875" customWidth="1"/>
    <col min="7682" max="7683" width="6.625" customWidth="1"/>
    <col min="7684" max="7684" width="9.125" customWidth="1"/>
    <col min="7685" max="7685" width="19.375" customWidth="1"/>
    <col min="7686" max="7690" width="8.375" customWidth="1"/>
    <col min="7691" max="7691" width="16.75" customWidth="1"/>
    <col min="7937" max="7937" width="3.875" customWidth="1"/>
    <col min="7938" max="7939" width="6.625" customWidth="1"/>
    <col min="7940" max="7940" width="9.125" customWidth="1"/>
    <col min="7941" max="7941" width="19.375" customWidth="1"/>
    <col min="7942" max="7946" width="8.375" customWidth="1"/>
    <col min="7947" max="7947" width="16.75" customWidth="1"/>
    <col min="8193" max="8193" width="3.875" customWidth="1"/>
    <col min="8194" max="8195" width="6.625" customWidth="1"/>
    <col min="8196" max="8196" width="9.125" customWidth="1"/>
    <col min="8197" max="8197" width="19.375" customWidth="1"/>
    <col min="8198" max="8202" width="8.375" customWidth="1"/>
    <col min="8203" max="8203" width="16.75" customWidth="1"/>
    <col min="8449" max="8449" width="3.875" customWidth="1"/>
    <col min="8450" max="8451" width="6.625" customWidth="1"/>
    <col min="8452" max="8452" width="9.125" customWidth="1"/>
    <col min="8453" max="8453" width="19.375" customWidth="1"/>
    <col min="8454" max="8458" width="8.375" customWidth="1"/>
    <col min="8459" max="8459" width="16.75" customWidth="1"/>
    <col min="8705" max="8705" width="3.875" customWidth="1"/>
    <col min="8706" max="8707" width="6.625" customWidth="1"/>
    <col min="8708" max="8708" width="9.125" customWidth="1"/>
    <col min="8709" max="8709" width="19.375" customWidth="1"/>
    <col min="8710" max="8714" width="8.375" customWidth="1"/>
    <col min="8715" max="8715" width="16.75" customWidth="1"/>
    <col min="8961" max="8961" width="3.875" customWidth="1"/>
    <col min="8962" max="8963" width="6.625" customWidth="1"/>
    <col min="8964" max="8964" width="9.125" customWidth="1"/>
    <col min="8965" max="8965" width="19.375" customWidth="1"/>
    <col min="8966" max="8970" width="8.375" customWidth="1"/>
    <col min="8971" max="8971" width="16.75" customWidth="1"/>
    <col min="9217" max="9217" width="3.875" customWidth="1"/>
    <col min="9218" max="9219" width="6.625" customWidth="1"/>
    <col min="9220" max="9220" width="9.125" customWidth="1"/>
    <col min="9221" max="9221" width="19.375" customWidth="1"/>
    <col min="9222" max="9226" width="8.375" customWidth="1"/>
    <col min="9227" max="9227" width="16.75" customWidth="1"/>
    <col min="9473" max="9473" width="3.875" customWidth="1"/>
    <col min="9474" max="9475" width="6.625" customWidth="1"/>
    <col min="9476" max="9476" width="9.125" customWidth="1"/>
    <col min="9477" max="9477" width="19.375" customWidth="1"/>
    <col min="9478" max="9482" width="8.375" customWidth="1"/>
    <col min="9483" max="9483" width="16.75" customWidth="1"/>
    <col min="9729" max="9729" width="3.875" customWidth="1"/>
    <col min="9730" max="9731" width="6.625" customWidth="1"/>
    <col min="9732" max="9732" width="9.125" customWidth="1"/>
    <col min="9733" max="9733" width="19.375" customWidth="1"/>
    <col min="9734" max="9738" width="8.375" customWidth="1"/>
    <col min="9739" max="9739" width="16.75" customWidth="1"/>
    <col min="9985" max="9985" width="3.875" customWidth="1"/>
    <col min="9986" max="9987" width="6.625" customWidth="1"/>
    <col min="9988" max="9988" width="9.125" customWidth="1"/>
    <col min="9989" max="9989" width="19.375" customWidth="1"/>
    <col min="9990" max="9994" width="8.375" customWidth="1"/>
    <col min="9995" max="9995" width="16.75" customWidth="1"/>
    <col min="10241" max="10241" width="3.875" customWidth="1"/>
    <col min="10242" max="10243" width="6.625" customWidth="1"/>
    <col min="10244" max="10244" width="9.125" customWidth="1"/>
    <col min="10245" max="10245" width="19.375" customWidth="1"/>
    <col min="10246" max="10250" width="8.375" customWidth="1"/>
    <col min="10251" max="10251" width="16.75" customWidth="1"/>
    <col min="10497" max="10497" width="3.875" customWidth="1"/>
    <col min="10498" max="10499" width="6.625" customWidth="1"/>
    <col min="10500" max="10500" width="9.125" customWidth="1"/>
    <col min="10501" max="10501" width="19.375" customWidth="1"/>
    <col min="10502" max="10506" width="8.375" customWidth="1"/>
    <col min="10507" max="10507" width="16.75" customWidth="1"/>
    <col min="10753" max="10753" width="3.875" customWidth="1"/>
    <col min="10754" max="10755" width="6.625" customWidth="1"/>
    <col min="10756" max="10756" width="9.125" customWidth="1"/>
    <col min="10757" max="10757" width="19.375" customWidth="1"/>
    <col min="10758" max="10762" width="8.375" customWidth="1"/>
    <col min="10763" max="10763" width="16.75" customWidth="1"/>
    <col min="11009" max="11009" width="3.875" customWidth="1"/>
    <col min="11010" max="11011" width="6.625" customWidth="1"/>
    <col min="11012" max="11012" width="9.125" customWidth="1"/>
    <col min="11013" max="11013" width="19.375" customWidth="1"/>
    <col min="11014" max="11018" width="8.375" customWidth="1"/>
    <col min="11019" max="11019" width="16.75" customWidth="1"/>
    <col min="11265" max="11265" width="3.875" customWidth="1"/>
    <col min="11266" max="11267" width="6.625" customWidth="1"/>
    <col min="11268" max="11268" width="9.125" customWidth="1"/>
    <col min="11269" max="11269" width="19.375" customWidth="1"/>
    <col min="11270" max="11274" width="8.375" customWidth="1"/>
    <col min="11275" max="11275" width="16.75" customWidth="1"/>
    <col min="11521" max="11521" width="3.875" customWidth="1"/>
    <col min="11522" max="11523" width="6.625" customWidth="1"/>
    <col min="11524" max="11524" width="9.125" customWidth="1"/>
    <col min="11525" max="11525" width="19.375" customWidth="1"/>
    <col min="11526" max="11530" width="8.375" customWidth="1"/>
    <col min="11531" max="11531" width="16.75" customWidth="1"/>
    <col min="11777" max="11777" width="3.875" customWidth="1"/>
    <col min="11778" max="11779" width="6.625" customWidth="1"/>
    <col min="11780" max="11780" width="9.125" customWidth="1"/>
    <col min="11781" max="11781" width="19.375" customWidth="1"/>
    <col min="11782" max="11786" width="8.375" customWidth="1"/>
    <col min="11787" max="11787" width="16.75" customWidth="1"/>
    <col min="12033" max="12033" width="3.875" customWidth="1"/>
    <col min="12034" max="12035" width="6.625" customWidth="1"/>
    <col min="12036" max="12036" width="9.125" customWidth="1"/>
    <col min="12037" max="12037" width="19.375" customWidth="1"/>
    <col min="12038" max="12042" width="8.375" customWidth="1"/>
    <col min="12043" max="12043" width="16.75" customWidth="1"/>
    <col min="12289" max="12289" width="3.875" customWidth="1"/>
    <col min="12290" max="12291" width="6.625" customWidth="1"/>
    <col min="12292" max="12292" width="9.125" customWidth="1"/>
    <col min="12293" max="12293" width="19.375" customWidth="1"/>
    <col min="12294" max="12298" width="8.375" customWidth="1"/>
    <col min="12299" max="12299" width="16.75" customWidth="1"/>
    <col min="12545" max="12545" width="3.875" customWidth="1"/>
    <col min="12546" max="12547" width="6.625" customWidth="1"/>
    <col min="12548" max="12548" width="9.125" customWidth="1"/>
    <col min="12549" max="12549" width="19.375" customWidth="1"/>
    <col min="12550" max="12554" width="8.375" customWidth="1"/>
    <col min="12555" max="12555" width="16.75" customWidth="1"/>
    <col min="12801" max="12801" width="3.875" customWidth="1"/>
    <col min="12802" max="12803" width="6.625" customWidth="1"/>
    <col min="12804" max="12804" width="9.125" customWidth="1"/>
    <col min="12805" max="12805" width="19.375" customWidth="1"/>
    <col min="12806" max="12810" width="8.375" customWidth="1"/>
    <col min="12811" max="12811" width="16.75" customWidth="1"/>
    <col min="13057" max="13057" width="3.875" customWidth="1"/>
    <col min="13058" max="13059" width="6.625" customWidth="1"/>
    <col min="13060" max="13060" width="9.125" customWidth="1"/>
    <col min="13061" max="13061" width="19.375" customWidth="1"/>
    <col min="13062" max="13066" width="8.375" customWidth="1"/>
    <col min="13067" max="13067" width="16.75" customWidth="1"/>
    <col min="13313" max="13313" width="3.875" customWidth="1"/>
    <col min="13314" max="13315" width="6.625" customWidth="1"/>
    <col min="13316" max="13316" width="9.125" customWidth="1"/>
    <col min="13317" max="13317" width="19.375" customWidth="1"/>
    <col min="13318" max="13322" width="8.375" customWidth="1"/>
    <col min="13323" max="13323" width="16.75" customWidth="1"/>
    <col min="13569" max="13569" width="3.875" customWidth="1"/>
    <col min="13570" max="13571" width="6.625" customWidth="1"/>
    <col min="13572" max="13572" width="9.125" customWidth="1"/>
    <col min="13573" max="13573" width="19.375" customWidth="1"/>
    <col min="13574" max="13578" width="8.375" customWidth="1"/>
    <col min="13579" max="13579" width="16.75" customWidth="1"/>
    <col min="13825" max="13825" width="3.875" customWidth="1"/>
    <col min="13826" max="13827" width="6.625" customWidth="1"/>
    <col min="13828" max="13828" width="9.125" customWidth="1"/>
    <col min="13829" max="13829" width="19.375" customWidth="1"/>
    <col min="13830" max="13834" width="8.375" customWidth="1"/>
    <col min="13835" max="13835" width="16.75" customWidth="1"/>
    <col min="14081" max="14081" width="3.875" customWidth="1"/>
    <col min="14082" max="14083" width="6.625" customWidth="1"/>
    <col min="14084" max="14084" width="9.125" customWidth="1"/>
    <col min="14085" max="14085" width="19.375" customWidth="1"/>
    <col min="14086" max="14090" width="8.375" customWidth="1"/>
    <col min="14091" max="14091" width="16.75" customWidth="1"/>
    <col min="14337" max="14337" width="3.875" customWidth="1"/>
    <col min="14338" max="14339" width="6.625" customWidth="1"/>
    <col min="14340" max="14340" width="9.125" customWidth="1"/>
    <col min="14341" max="14341" width="19.375" customWidth="1"/>
    <col min="14342" max="14346" width="8.375" customWidth="1"/>
    <col min="14347" max="14347" width="16.75" customWidth="1"/>
    <col min="14593" max="14593" width="3.875" customWidth="1"/>
    <col min="14594" max="14595" width="6.625" customWidth="1"/>
    <col min="14596" max="14596" width="9.125" customWidth="1"/>
    <col min="14597" max="14597" width="19.375" customWidth="1"/>
    <col min="14598" max="14602" width="8.375" customWidth="1"/>
    <col min="14603" max="14603" width="16.75" customWidth="1"/>
    <col min="14849" max="14849" width="3.875" customWidth="1"/>
    <col min="14850" max="14851" width="6.625" customWidth="1"/>
    <col min="14852" max="14852" width="9.125" customWidth="1"/>
    <col min="14853" max="14853" width="19.375" customWidth="1"/>
    <col min="14854" max="14858" width="8.375" customWidth="1"/>
    <col min="14859" max="14859" width="16.75" customWidth="1"/>
    <col min="15105" max="15105" width="3.875" customWidth="1"/>
    <col min="15106" max="15107" width="6.625" customWidth="1"/>
    <col min="15108" max="15108" width="9.125" customWidth="1"/>
    <col min="15109" max="15109" width="19.375" customWidth="1"/>
    <col min="15110" max="15114" width="8.375" customWidth="1"/>
    <col min="15115" max="15115" width="16.75" customWidth="1"/>
    <col min="15361" max="15361" width="3.875" customWidth="1"/>
    <col min="15362" max="15363" width="6.625" customWidth="1"/>
    <col min="15364" max="15364" width="9.125" customWidth="1"/>
    <col min="15365" max="15365" width="19.375" customWidth="1"/>
    <col min="15366" max="15370" width="8.375" customWidth="1"/>
    <col min="15371" max="15371" width="16.75" customWidth="1"/>
    <col min="15617" max="15617" width="3.875" customWidth="1"/>
    <col min="15618" max="15619" width="6.625" customWidth="1"/>
    <col min="15620" max="15620" width="9.125" customWidth="1"/>
    <col min="15621" max="15621" width="19.375" customWidth="1"/>
    <col min="15622" max="15626" width="8.375" customWidth="1"/>
    <col min="15627" max="15627" width="16.75" customWidth="1"/>
    <col min="15873" max="15873" width="3.875" customWidth="1"/>
    <col min="15874" max="15875" width="6.625" customWidth="1"/>
    <col min="15876" max="15876" width="9.125" customWidth="1"/>
    <col min="15877" max="15877" width="19.375" customWidth="1"/>
    <col min="15878" max="15882" width="8.375" customWidth="1"/>
    <col min="15883" max="15883" width="16.75" customWidth="1"/>
    <col min="16129" max="16129" width="3.875" customWidth="1"/>
    <col min="16130" max="16131" width="6.625" customWidth="1"/>
    <col min="16132" max="16132" width="9.125" customWidth="1"/>
    <col min="16133" max="16133" width="19.375" customWidth="1"/>
    <col min="16134" max="16138" width="8.375" customWidth="1"/>
    <col min="16139" max="16139" width="16.75" customWidth="1"/>
  </cols>
  <sheetData>
    <row r="2" spans="1:20" ht="30.75" customHeight="1">
      <c r="B2" s="79" t="s">
        <v>82</v>
      </c>
      <c r="C2" s="79"/>
      <c r="D2" s="79"/>
      <c r="E2" s="79"/>
      <c r="F2" s="79"/>
      <c r="G2" s="79"/>
      <c r="H2" s="79"/>
      <c r="I2" s="79"/>
      <c r="J2" s="79"/>
      <c r="K2" s="79"/>
    </row>
    <row r="3" spans="1:20" ht="18.75" customHeight="1">
      <c r="B3" s="17"/>
      <c r="C3" s="17"/>
    </row>
    <row r="4" spans="1:20" ht="29.25" customHeight="1">
      <c r="A4" s="32"/>
      <c r="B4" s="80" t="s">
        <v>61</v>
      </c>
      <c r="C4" s="80"/>
      <c r="D4" s="80"/>
      <c r="E4" s="80"/>
      <c r="F4" s="80"/>
      <c r="G4" s="80"/>
      <c r="H4" s="80"/>
      <c r="I4" s="80"/>
      <c r="J4" s="80"/>
      <c r="K4" s="80"/>
    </row>
    <row r="5" spans="1:20" ht="9" customHeight="1">
      <c r="A5" s="32"/>
      <c r="B5" s="33"/>
      <c r="C5" s="33"/>
      <c r="D5" s="33"/>
      <c r="E5" s="33"/>
      <c r="F5" s="32"/>
      <c r="G5" s="32"/>
      <c r="H5" s="32"/>
    </row>
    <row r="6" spans="1:20" ht="18.75" customHeight="1">
      <c r="A6" s="32"/>
      <c r="B6" s="80" t="s">
        <v>44</v>
      </c>
      <c r="C6" s="80"/>
      <c r="D6" s="80"/>
      <c r="E6" s="80"/>
      <c r="F6" s="80"/>
      <c r="G6" s="80"/>
      <c r="H6" s="80"/>
      <c r="I6" s="80"/>
      <c r="J6" s="80"/>
      <c r="K6" s="80"/>
    </row>
    <row r="7" spans="1:20" ht="18.75" customHeight="1"/>
    <row r="8" spans="1:20" ht="18.75" customHeight="1" thickBot="1">
      <c r="B8" s="32" t="s">
        <v>62</v>
      </c>
      <c r="C8" s="32"/>
      <c r="D8" s="32"/>
      <c r="E8" s="32"/>
      <c r="F8" s="32"/>
      <c r="G8" s="32"/>
      <c r="H8" s="32"/>
      <c r="I8" s="32"/>
      <c r="J8" s="32"/>
      <c r="K8" s="32"/>
    </row>
    <row r="9" spans="1:20" ht="24" customHeight="1">
      <c r="B9" s="82" t="s">
        <v>47</v>
      </c>
      <c r="C9" s="83"/>
      <c r="D9" s="83"/>
      <c r="E9" s="35" t="s">
        <v>11</v>
      </c>
      <c r="F9" s="84" t="s">
        <v>48</v>
      </c>
      <c r="G9" s="85"/>
      <c r="H9" s="85"/>
      <c r="I9" s="36" t="s">
        <v>50</v>
      </c>
      <c r="J9" s="36"/>
      <c r="K9" s="37"/>
    </row>
    <row r="10" spans="1:20" ht="24" customHeight="1" thickBot="1">
      <c r="B10" s="76" t="s">
        <v>52</v>
      </c>
      <c r="C10" s="77"/>
      <c r="D10" s="77"/>
      <c r="E10" s="38"/>
      <c r="F10" s="39"/>
      <c r="G10" s="39" t="s">
        <v>53</v>
      </c>
      <c r="H10" s="78"/>
      <c r="I10" s="78"/>
      <c r="J10" s="38"/>
      <c r="K10" s="40"/>
    </row>
    <row r="11" spans="1:20" ht="24" customHeight="1">
      <c r="B11" s="65" t="s">
        <v>65</v>
      </c>
      <c r="C11" s="41" t="s">
        <v>54</v>
      </c>
      <c r="D11" s="59" t="s">
        <v>55</v>
      </c>
      <c r="E11" s="59" t="s">
        <v>56</v>
      </c>
      <c r="F11" s="59" t="s">
        <v>7</v>
      </c>
      <c r="G11" s="59" t="s">
        <v>8</v>
      </c>
      <c r="H11" s="59" t="s">
        <v>9</v>
      </c>
      <c r="I11" s="59" t="s">
        <v>57</v>
      </c>
      <c r="J11" s="64" t="s">
        <v>83</v>
      </c>
      <c r="K11" s="43" t="s">
        <v>58</v>
      </c>
    </row>
    <row r="12" spans="1:20" ht="24" customHeight="1">
      <c r="B12" s="44"/>
      <c r="C12" s="45"/>
      <c r="D12" s="45"/>
      <c r="E12" s="46"/>
      <c r="F12" s="45"/>
      <c r="G12" s="45"/>
      <c r="H12" s="45"/>
      <c r="I12" s="46"/>
      <c r="J12" s="47"/>
      <c r="K12" s="48"/>
    </row>
    <row r="13" spans="1:20" ht="24" customHeight="1">
      <c r="B13" s="44"/>
      <c r="C13" s="45"/>
      <c r="D13" s="45"/>
      <c r="E13" s="46"/>
      <c r="F13" s="45"/>
      <c r="G13" s="45"/>
      <c r="H13" s="45"/>
      <c r="I13" s="46"/>
      <c r="J13" s="47"/>
      <c r="K13" s="48"/>
    </row>
    <row r="14" spans="1:20" ht="24" customHeight="1">
      <c r="B14" s="44"/>
      <c r="C14" s="45"/>
      <c r="D14" s="45"/>
      <c r="E14" s="46"/>
      <c r="F14" s="45"/>
      <c r="G14" s="45"/>
      <c r="H14" s="45"/>
      <c r="I14" s="46"/>
      <c r="J14" s="47"/>
      <c r="K14" s="48"/>
      <c r="S14" s="16"/>
      <c r="T14" s="16"/>
    </row>
    <row r="15" spans="1:20" ht="24" customHeight="1">
      <c r="B15" s="44"/>
      <c r="C15" s="45"/>
      <c r="D15" s="45"/>
      <c r="E15" s="46"/>
      <c r="F15" s="45"/>
      <c r="G15" s="45"/>
      <c r="H15" s="45"/>
      <c r="I15" s="46"/>
      <c r="J15" s="47"/>
      <c r="K15" s="48"/>
      <c r="S15" s="16"/>
      <c r="T15" s="16"/>
    </row>
    <row r="16" spans="1:20" ht="24" customHeight="1">
      <c r="B16" s="44"/>
      <c r="C16" s="45"/>
      <c r="D16" s="45"/>
      <c r="E16" s="46"/>
      <c r="F16" s="45"/>
      <c r="G16" s="45"/>
      <c r="H16" s="45"/>
      <c r="I16" s="46"/>
      <c r="J16" s="47"/>
      <c r="K16" s="48"/>
    </row>
    <row r="17" spans="2:11" ht="24" customHeight="1">
      <c r="B17" s="44"/>
      <c r="C17" s="45"/>
      <c r="D17" s="45"/>
      <c r="E17" s="46"/>
      <c r="F17" s="45"/>
      <c r="G17" s="45"/>
      <c r="H17" s="45"/>
      <c r="I17" s="46"/>
      <c r="J17" s="47"/>
      <c r="K17" s="48"/>
    </row>
    <row r="18" spans="2:11" ht="24" customHeight="1">
      <c r="B18" s="44"/>
      <c r="C18" s="45"/>
      <c r="D18" s="45"/>
      <c r="E18" s="46"/>
      <c r="F18" s="45"/>
      <c r="G18" s="45"/>
      <c r="H18" s="45"/>
      <c r="I18" s="46"/>
      <c r="J18" s="47"/>
      <c r="K18" s="48"/>
    </row>
    <row r="19" spans="2:11" ht="24" customHeight="1">
      <c r="B19" s="44"/>
      <c r="C19" s="45"/>
      <c r="D19" s="45"/>
      <c r="E19" s="46"/>
      <c r="F19" s="45"/>
      <c r="G19" s="45"/>
      <c r="H19" s="45"/>
      <c r="I19" s="46"/>
      <c r="J19" s="47"/>
      <c r="K19" s="48"/>
    </row>
    <row r="20" spans="2:11" ht="24" customHeight="1">
      <c r="B20" s="44"/>
      <c r="C20" s="45"/>
      <c r="D20" s="45"/>
      <c r="E20" s="46"/>
      <c r="F20" s="45"/>
      <c r="G20" s="45"/>
      <c r="H20" s="45"/>
      <c r="I20" s="46"/>
      <c r="J20" s="47"/>
      <c r="K20" s="48"/>
    </row>
    <row r="21" spans="2:11" ht="24" customHeight="1">
      <c r="B21" s="44"/>
      <c r="C21" s="45"/>
      <c r="D21" s="45"/>
      <c r="E21" s="46"/>
      <c r="F21" s="45"/>
      <c r="G21" s="45"/>
      <c r="H21" s="45"/>
      <c r="I21" s="46"/>
      <c r="J21" s="47"/>
      <c r="K21" s="48"/>
    </row>
    <row r="22" spans="2:11" ht="24" customHeight="1">
      <c r="B22" s="44"/>
      <c r="C22" s="45"/>
      <c r="D22" s="45"/>
      <c r="E22" s="46"/>
      <c r="F22" s="45"/>
      <c r="G22" s="45"/>
      <c r="H22" s="45"/>
      <c r="I22" s="46"/>
      <c r="J22" s="47"/>
      <c r="K22" s="48"/>
    </row>
    <row r="23" spans="2:11" ht="24" customHeight="1">
      <c r="B23" s="44"/>
      <c r="C23" s="45"/>
      <c r="D23" s="45"/>
      <c r="E23" s="46"/>
      <c r="F23" s="45"/>
      <c r="G23" s="45"/>
      <c r="H23" s="45"/>
      <c r="I23" s="46"/>
      <c r="J23" s="47"/>
      <c r="K23" s="48"/>
    </row>
    <row r="24" spans="2:11" ht="24" customHeight="1">
      <c r="B24" s="44"/>
      <c r="C24" s="45"/>
      <c r="D24" s="45"/>
      <c r="E24" s="46"/>
      <c r="F24" s="45"/>
      <c r="G24" s="45"/>
      <c r="H24" s="45"/>
      <c r="I24" s="46"/>
      <c r="J24" s="47"/>
      <c r="K24" s="48"/>
    </row>
    <row r="25" spans="2:11" ht="24" customHeight="1">
      <c r="B25" s="44"/>
      <c r="C25" s="45"/>
      <c r="D25" s="45"/>
      <c r="E25" s="46"/>
      <c r="F25" s="45"/>
      <c r="G25" s="45"/>
      <c r="H25" s="45"/>
      <c r="I25" s="46"/>
      <c r="J25" s="47"/>
      <c r="K25" s="48"/>
    </row>
    <row r="26" spans="2:11" ht="24" customHeight="1">
      <c r="B26" s="44"/>
      <c r="C26" s="45"/>
      <c r="D26" s="45"/>
      <c r="E26" s="46"/>
      <c r="F26" s="45"/>
      <c r="G26" s="45"/>
      <c r="H26" s="45"/>
      <c r="I26" s="46"/>
      <c r="J26" s="47"/>
      <c r="K26" s="48"/>
    </row>
    <row r="27" spans="2:11" ht="24" customHeight="1">
      <c r="B27" s="44"/>
      <c r="C27" s="45"/>
      <c r="D27" s="45"/>
      <c r="E27" s="46"/>
      <c r="F27" s="45"/>
      <c r="G27" s="45"/>
      <c r="H27" s="45"/>
      <c r="I27" s="46"/>
      <c r="J27" s="47"/>
      <c r="K27" s="48"/>
    </row>
    <row r="28" spans="2:11" ht="24" customHeight="1">
      <c r="B28" s="44"/>
      <c r="C28" s="45"/>
      <c r="D28" s="45"/>
      <c r="E28" s="46"/>
      <c r="F28" s="45"/>
      <c r="G28" s="45"/>
      <c r="H28" s="45"/>
      <c r="I28" s="46"/>
      <c r="J28" s="47"/>
      <c r="K28" s="48"/>
    </row>
    <row r="29" spans="2:11" ht="24" customHeight="1">
      <c r="B29" s="44"/>
      <c r="C29" s="45"/>
      <c r="D29" s="45"/>
      <c r="E29" s="46"/>
      <c r="F29" s="45"/>
      <c r="G29" s="45"/>
      <c r="H29" s="45"/>
      <c r="I29" s="46"/>
      <c r="J29" s="47"/>
      <c r="K29" s="48"/>
    </row>
    <row r="30" spans="2:11" ht="24" customHeight="1">
      <c r="B30" s="44"/>
      <c r="C30" s="45"/>
      <c r="D30" s="45"/>
      <c r="E30" s="46"/>
      <c r="F30" s="45"/>
      <c r="G30" s="45"/>
      <c r="H30" s="45"/>
      <c r="I30" s="46"/>
      <c r="J30" s="47"/>
      <c r="K30" s="48"/>
    </row>
    <row r="31" spans="2:11" ht="24" customHeight="1">
      <c r="B31" s="44"/>
      <c r="C31" s="45"/>
      <c r="D31" s="45"/>
      <c r="E31" s="46"/>
      <c r="F31" s="45"/>
      <c r="G31" s="45"/>
      <c r="H31" s="45"/>
      <c r="I31" s="46"/>
      <c r="J31" s="47"/>
      <c r="K31" s="48"/>
    </row>
    <row r="32" spans="2:11" ht="24" customHeight="1">
      <c r="B32" s="44"/>
      <c r="C32" s="45"/>
      <c r="D32" s="45"/>
      <c r="E32" s="46"/>
      <c r="F32" s="45"/>
      <c r="G32" s="45"/>
      <c r="H32" s="45"/>
      <c r="I32" s="46"/>
      <c r="J32" s="47"/>
      <c r="K32" s="48"/>
    </row>
    <row r="33" spans="2:11" ht="24" customHeight="1">
      <c r="B33" s="44"/>
      <c r="C33" s="45"/>
      <c r="D33" s="45"/>
      <c r="E33" s="46"/>
      <c r="F33" s="45"/>
      <c r="G33" s="45"/>
      <c r="H33" s="45"/>
      <c r="I33" s="46"/>
      <c r="J33" s="47"/>
      <c r="K33" s="48"/>
    </row>
    <row r="34" spans="2:11" ht="24" customHeight="1" thickBot="1">
      <c r="B34" s="50"/>
      <c r="C34" s="51"/>
      <c r="D34" s="51"/>
      <c r="E34" s="52"/>
      <c r="F34" s="51"/>
      <c r="G34" s="51"/>
      <c r="H34" s="51"/>
      <c r="I34" s="52"/>
      <c r="J34" s="52"/>
      <c r="K34" s="55"/>
    </row>
    <row r="35" spans="2:11" ht="24" customHeight="1">
      <c r="B35" t="s">
        <v>63</v>
      </c>
      <c r="D35" s="60"/>
      <c r="E35" s="61"/>
      <c r="F35" s="62"/>
      <c r="G35" s="62"/>
      <c r="H35" s="62"/>
      <c r="I35" s="61"/>
      <c r="J35" s="61"/>
      <c r="K35" s="61"/>
    </row>
    <row r="36" spans="2:11" ht="18.75" customHeight="1">
      <c r="B36" s="34" t="s">
        <v>59</v>
      </c>
      <c r="C36" s="34"/>
      <c r="D36" s="63"/>
      <c r="E36" s="63"/>
      <c r="F36" s="63"/>
      <c r="G36" s="63"/>
      <c r="H36" s="63"/>
      <c r="I36" s="63"/>
      <c r="J36" s="63"/>
      <c r="K36" s="63"/>
    </row>
    <row r="37" spans="2:11" ht="24" customHeight="1">
      <c r="B37" s="34" t="s">
        <v>64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24" customHeight="1">
      <c r="B38" s="34"/>
      <c r="C38" s="34"/>
      <c r="D38" s="58"/>
      <c r="E38" s="58"/>
      <c r="F38" s="58"/>
      <c r="G38" s="58"/>
      <c r="H38" s="58"/>
      <c r="I38" s="58"/>
      <c r="J38" s="58"/>
      <c r="K38" s="58"/>
    </row>
    <row r="39" spans="2:11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>
      <c r="B40" s="58"/>
      <c r="C40" s="58"/>
    </row>
  </sheetData>
  <mergeCells count="7">
    <mergeCell ref="B10:D10"/>
    <mergeCell ref="H10:I10"/>
    <mergeCell ref="B2:K2"/>
    <mergeCell ref="B4:K4"/>
    <mergeCell ref="B6:K6"/>
    <mergeCell ref="B9:D9"/>
    <mergeCell ref="F9:H9"/>
  </mergeCells>
  <phoneticPr fontId="2"/>
  <dataValidations count="5">
    <dataValidation type="list" allowBlank="1" showInputMessage="1" showErrorMessage="1" sqref="K12:K34 JG12:JG34 TC12:TC34 ACY12:ACY34 AMU12:AMU34 AWQ12:AWQ34 BGM12:BGM34 BQI12:BQI34 CAE12:CAE34 CKA12:CKA34 CTW12:CTW34 DDS12:DDS34 DNO12:DNO34 DXK12:DXK34 EHG12:EHG34 ERC12:ERC34 FAY12:FAY34 FKU12:FKU34 FUQ12:FUQ34 GEM12:GEM34 GOI12:GOI34 GYE12:GYE34 HIA12:HIA34 HRW12:HRW34 IBS12:IBS34 ILO12:ILO34 IVK12:IVK34 JFG12:JFG34 JPC12:JPC34 JYY12:JYY34 KIU12:KIU34 KSQ12:KSQ34 LCM12:LCM34 LMI12:LMI34 LWE12:LWE34 MGA12:MGA34 MPW12:MPW34 MZS12:MZS34 NJO12:NJO34 NTK12:NTK34 ODG12:ODG34 ONC12:ONC34 OWY12:OWY34 PGU12:PGU34 PQQ12:PQQ34 QAM12:QAM34 QKI12:QKI34 QUE12:QUE34 REA12:REA34 RNW12:RNW34 RXS12:RXS34 SHO12:SHO34 SRK12:SRK34 TBG12:TBG34 TLC12:TLC34 TUY12:TUY34 UEU12:UEU34 UOQ12:UOQ34 UYM12:UYM34 VII12:VII34 VSE12:VSE34 WCA12:WCA34 WLW12:WLW34 WVS12:WVS34 K65548:K65570 JG65548:JG65570 TC65548:TC65570 ACY65548:ACY65570 AMU65548:AMU65570 AWQ65548:AWQ65570 BGM65548:BGM65570 BQI65548:BQI65570 CAE65548:CAE65570 CKA65548:CKA65570 CTW65548:CTW65570 DDS65548:DDS65570 DNO65548:DNO65570 DXK65548:DXK65570 EHG65548:EHG65570 ERC65548:ERC65570 FAY65548:FAY65570 FKU65548:FKU65570 FUQ65548:FUQ65570 GEM65548:GEM65570 GOI65548:GOI65570 GYE65548:GYE65570 HIA65548:HIA65570 HRW65548:HRW65570 IBS65548:IBS65570 ILO65548:ILO65570 IVK65548:IVK65570 JFG65548:JFG65570 JPC65548:JPC65570 JYY65548:JYY65570 KIU65548:KIU65570 KSQ65548:KSQ65570 LCM65548:LCM65570 LMI65548:LMI65570 LWE65548:LWE65570 MGA65548:MGA65570 MPW65548:MPW65570 MZS65548:MZS65570 NJO65548:NJO65570 NTK65548:NTK65570 ODG65548:ODG65570 ONC65548:ONC65570 OWY65548:OWY65570 PGU65548:PGU65570 PQQ65548:PQQ65570 QAM65548:QAM65570 QKI65548:QKI65570 QUE65548:QUE65570 REA65548:REA65570 RNW65548:RNW65570 RXS65548:RXS65570 SHO65548:SHO65570 SRK65548:SRK65570 TBG65548:TBG65570 TLC65548:TLC65570 TUY65548:TUY65570 UEU65548:UEU65570 UOQ65548:UOQ65570 UYM65548:UYM65570 VII65548:VII65570 VSE65548:VSE65570 WCA65548:WCA65570 WLW65548:WLW65570 WVS65548:WVS65570 K131084:K131106 JG131084:JG131106 TC131084:TC131106 ACY131084:ACY131106 AMU131084:AMU131106 AWQ131084:AWQ131106 BGM131084:BGM131106 BQI131084:BQI131106 CAE131084:CAE131106 CKA131084:CKA131106 CTW131084:CTW131106 DDS131084:DDS131106 DNO131084:DNO131106 DXK131084:DXK131106 EHG131084:EHG131106 ERC131084:ERC131106 FAY131084:FAY131106 FKU131084:FKU131106 FUQ131084:FUQ131106 GEM131084:GEM131106 GOI131084:GOI131106 GYE131084:GYE131106 HIA131084:HIA131106 HRW131084:HRW131106 IBS131084:IBS131106 ILO131084:ILO131106 IVK131084:IVK131106 JFG131084:JFG131106 JPC131084:JPC131106 JYY131084:JYY131106 KIU131084:KIU131106 KSQ131084:KSQ131106 LCM131084:LCM131106 LMI131084:LMI131106 LWE131084:LWE131106 MGA131084:MGA131106 MPW131084:MPW131106 MZS131084:MZS131106 NJO131084:NJO131106 NTK131084:NTK131106 ODG131084:ODG131106 ONC131084:ONC131106 OWY131084:OWY131106 PGU131084:PGU131106 PQQ131084:PQQ131106 QAM131084:QAM131106 QKI131084:QKI131106 QUE131084:QUE131106 REA131084:REA131106 RNW131084:RNW131106 RXS131084:RXS131106 SHO131084:SHO131106 SRK131084:SRK131106 TBG131084:TBG131106 TLC131084:TLC131106 TUY131084:TUY131106 UEU131084:UEU131106 UOQ131084:UOQ131106 UYM131084:UYM131106 VII131084:VII131106 VSE131084:VSE131106 WCA131084:WCA131106 WLW131084:WLW131106 WVS131084:WVS131106 K196620:K196642 JG196620:JG196642 TC196620:TC196642 ACY196620:ACY196642 AMU196620:AMU196642 AWQ196620:AWQ196642 BGM196620:BGM196642 BQI196620:BQI196642 CAE196620:CAE196642 CKA196620:CKA196642 CTW196620:CTW196642 DDS196620:DDS196642 DNO196620:DNO196642 DXK196620:DXK196642 EHG196620:EHG196642 ERC196620:ERC196642 FAY196620:FAY196642 FKU196620:FKU196642 FUQ196620:FUQ196642 GEM196620:GEM196642 GOI196620:GOI196642 GYE196620:GYE196642 HIA196620:HIA196642 HRW196620:HRW196642 IBS196620:IBS196642 ILO196620:ILO196642 IVK196620:IVK196642 JFG196620:JFG196642 JPC196620:JPC196642 JYY196620:JYY196642 KIU196620:KIU196642 KSQ196620:KSQ196642 LCM196620:LCM196642 LMI196620:LMI196642 LWE196620:LWE196642 MGA196620:MGA196642 MPW196620:MPW196642 MZS196620:MZS196642 NJO196620:NJO196642 NTK196620:NTK196642 ODG196620:ODG196642 ONC196620:ONC196642 OWY196620:OWY196642 PGU196620:PGU196642 PQQ196620:PQQ196642 QAM196620:QAM196642 QKI196620:QKI196642 QUE196620:QUE196642 REA196620:REA196642 RNW196620:RNW196642 RXS196620:RXS196642 SHO196620:SHO196642 SRK196620:SRK196642 TBG196620:TBG196642 TLC196620:TLC196642 TUY196620:TUY196642 UEU196620:UEU196642 UOQ196620:UOQ196642 UYM196620:UYM196642 VII196620:VII196642 VSE196620:VSE196642 WCA196620:WCA196642 WLW196620:WLW196642 WVS196620:WVS196642 K262156:K262178 JG262156:JG262178 TC262156:TC262178 ACY262156:ACY262178 AMU262156:AMU262178 AWQ262156:AWQ262178 BGM262156:BGM262178 BQI262156:BQI262178 CAE262156:CAE262178 CKA262156:CKA262178 CTW262156:CTW262178 DDS262156:DDS262178 DNO262156:DNO262178 DXK262156:DXK262178 EHG262156:EHG262178 ERC262156:ERC262178 FAY262156:FAY262178 FKU262156:FKU262178 FUQ262156:FUQ262178 GEM262156:GEM262178 GOI262156:GOI262178 GYE262156:GYE262178 HIA262156:HIA262178 HRW262156:HRW262178 IBS262156:IBS262178 ILO262156:ILO262178 IVK262156:IVK262178 JFG262156:JFG262178 JPC262156:JPC262178 JYY262156:JYY262178 KIU262156:KIU262178 KSQ262156:KSQ262178 LCM262156:LCM262178 LMI262156:LMI262178 LWE262156:LWE262178 MGA262156:MGA262178 MPW262156:MPW262178 MZS262156:MZS262178 NJO262156:NJO262178 NTK262156:NTK262178 ODG262156:ODG262178 ONC262156:ONC262178 OWY262156:OWY262178 PGU262156:PGU262178 PQQ262156:PQQ262178 QAM262156:QAM262178 QKI262156:QKI262178 QUE262156:QUE262178 REA262156:REA262178 RNW262156:RNW262178 RXS262156:RXS262178 SHO262156:SHO262178 SRK262156:SRK262178 TBG262156:TBG262178 TLC262156:TLC262178 TUY262156:TUY262178 UEU262156:UEU262178 UOQ262156:UOQ262178 UYM262156:UYM262178 VII262156:VII262178 VSE262156:VSE262178 WCA262156:WCA262178 WLW262156:WLW262178 WVS262156:WVS262178 K327692:K327714 JG327692:JG327714 TC327692:TC327714 ACY327692:ACY327714 AMU327692:AMU327714 AWQ327692:AWQ327714 BGM327692:BGM327714 BQI327692:BQI327714 CAE327692:CAE327714 CKA327692:CKA327714 CTW327692:CTW327714 DDS327692:DDS327714 DNO327692:DNO327714 DXK327692:DXK327714 EHG327692:EHG327714 ERC327692:ERC327714 FAY327692:FAY327714 FKU327692:FKU327714 FUQ327692:FUQ327714 GEM327692:GEM327714 GOI327692:GOI327714 GYE327692:GYE327714 HIA327692:HIA327714 HRW327692:HRW327714 IBS327692:IBS327714 ILO327692:ILO327714 IVK327692:IVK327714 JFG327692:JFG327714 JPC327692:JPC327714 JYY327692:JYY327714 KIU327692:KIU327714 KSQ327692:KSQ327714 LCM327692:LCM327714 LMI327692:LMI327714 LWE327692:LWE327714 MGA327692:MGA327714 MPW327692:MPW327714 MZS327692:MZS327714 NJO327692:NJO327714 NTK327692:NTK327714 ODG327692:ODG327714 ONC327692:ONC327714 OWY327692:OWY327714 PGU327692:PGU327714 PQQ327692:PQQ327714 QAM327692:QAM327714 QKI327692:QKI327714 QUE327692:QUE327714 REA327692:REA327714 RNW327692:RNW327714 RXS327692:RXS327714 SHO327692:SHO327714 SRK327692:SRK327714 TBG327692:TBG327714 TLC327692:TLC327714 TUY327692:TUY327714 UEU327692:UEU327714 UOQ327692:UOQ327714 UYM327692:UYM327714 VII327692:VII327714 VSE327692:VSE327714 WCA327692:WCA327714 WLW327692:WLW327714 WVS327692:WVS327714 K393228:K393250 JG393228:JG393250 TC393228:TC393250 ACY393228:ACY393250 AMU393228:AMU393250 AWQ393228:AWQ393250 BGM393228:BGM393250 BQI393228:BQI393250 CAE393228:CAE393250 CKA393228:CKA393250 CTW393228:CTW393250 DDS393228:DDS393250 DNO393228:DNO393250 DXK393228:DXK393250 EHG393228:EHG393250 ERC393228:ERC393250 FAY393228:FAY393250 FKU393228:FKU393250 FUQ393228:FUQ393250 GEM393228:GEM393250 GOI393228:GOI393250 GYE393228:GYE393250 HIA393228:HIA393250 HRW393228:HRW393250 IBS393228:IBS393250 ILO393228:ILO393250 IVK393228:IVK393250 JFG393228:JFG393250 JPC393228:JPC393250 JYY393228:JYY393250 KIU393228:KIU393250 KSQ393228:KSQ393250 LCM393228:LCM393250 LMI393228:LMI393250 LWE393228:LWE393250 MGA393228:MGA393250 MPW393228:MPW393250 MZS393228:MZS393250 NJO393228:NJO393250 NTK393228:NTK393250 ODG393228:ODG393250 ONC393228:ONC393250 OWY393228:OWY393250 PGU393228:PGU393250 PQQ393228:PQQ393250 QAM393228:QAM393250 QKI393228:QKI393250 QUE393228:QUE393250 REA393228:REA393250 RNW393228:RNW393250 RXS393228:RXS393250 SHO393228:SHO393250 SRK393228:SRK393250 TBG393228:TBG393250 TLC393228:TLC393250 TUY393228:TUY393250 UEU393228:UEU393250 UOQ393228:UOQ393250 UYM393228:UYM393250 VII393228:VII393250 VSE393228:VSE393250 WCA393228:WCA393250 WLW393228:WLW393250 WVS393228:WVS393250 K458764:K458786 JG458764:JG458786 TC458764:TC458786 ACY458764:ACY458786 AMU458764:AMU458786 AWQ458764:AWQ458786 BGM458764:BGM458786 BQI458764:BQI458786 CAE458764:CAE458786 CKA458764:CKA458786 CTW458764:CTW458786 DDS458764:DDS458786 DNO458764:DNO458786 DXK458764:DXK458786 EHG458764:EHG458786 ERC458764:ERC458786 FAY458764:FAY458786 FKU458764:FKU458786 FUQ458764:FUQ458786 GEM458764:GEM458786 GOI458764:GOI458786 GYE458764:GYE458786 HIA458764:HIA458786 HRW458764:HRW458786 IBS458764:IBS458786 ILO458764:ILO458786 IVK458764:IVK458786 JFG458764:JFG458786 JPC458764:JPC458786 JYY458764:JYY458786 KIU458764:KIU458786 KSQ458764:KSQ458786 LCM458764:LCM458786 LMI458764:LMI458786 LWE458764:LWE458786 MGA458764:MGA458786 MPW458764:MPW458786 MZS458764:MZS458786 NJO458764:NJO458786 NTK458764:NTK458786 ODG458764:ODG458786 ONC458764:ONC458786 OWY458764:OWY458786 PGU458764:PGU458786 PQQ458764:PQQ458786 QAM458764:QAM458786 QKI458764:QKI458786 QUE458764:QUE458786 REA458764:REA458786 RNW458764:RNW458786 RXS458764:RXS458786 SHO458764:SHO458786 SRK458764:SRK458786 TBG458764:TBG458786 TLC458764:TLC458786 TUY458764:TUY458786 UEU458764:UEU458786 UOQ458764:UOQ458786 UYM458764:UYM458786 VII458764:VII458786 VSE458764:VSE458786 WCA458764:WCA458786 WLW458764:WLW458786 WVS458764:WVS458786 K524300:K524322 JG524300:JG524322 TC524300:TC524322 ACY524300:ACY524322 AMU524300:AMU524322 AWQ524300:AWQ524322 BGM524300:BGM524322 BQI524300:BQI524322 CAE524300:CAE524322 CKA524300:CKA524322 CTW524300:CTW524322 DDS524300:DDS524322 DNO524300:DNO524322 DXK524300:DXK524322 EHG524300:EHG524322 ERC524300:ERC524322 FAY524300:FAY524322 FKU524300:FKU524322 FUQ524300:FUQ524322 GEM524300:GEM524322 GOI524300:GOI524322 GYE524300:GYE524322 HIA524300:HIA524322 HRW524300:HRW524322 IBS524300:IBS524322 ILO524300:ILO524322 IVK524300:IVK524322 JFG524300:JFG524322 JPC524300:JPC524322 JYY524300:JYY524322 KIU524300:KIU524322 KSQ524300:KSQ524322 LCM524300:LCM524322 LMI524300:LMI524322 LWE524300:LWE524322 MGA524300:MGA524322 MPW524300:MPW524322 MZS524300:MZS524322 NJO524300:NJO524322 NTK524300:NTK524322 ODG524300:ODG524322 ONC524300:ONC524322 OWY524300:OWY524322 PGU524300:PGU524322 PQQ524300:PQQ524322 QAM524300:QAM524322 QKI524300:QKI524322 QUE524300:QUE524322 REA524300:REA524322 RNW524300:RNW524322 RXS524300:RXS524322 SHO524300:SHO524322 SRK524300:SRK524322 TBG524300:TBG524322 TLC524300:TLC524322 TUY524300:TUY524322 UEU524300:UEU524322 UOQ524300:UOQ524322 UYM524300:UYM524322 VII524300:VII524322 VSE524300:VSE524322 WCA524300:WCA524322 WLW524300:WLW524322 WVS524300:WVS524322 K589836:K589858 JG589836:JG589858 TC589836:TC589858 ACY589836:ACY589858 AMU589836:AMU589858 AWQ589836:AWQ589858 BGM589836:BGM589858 BQI589836:BQI589858 CAE589836:CAE589858 CKA589836:CKA589858 CTW589836:CTW589858 DDS589836:DDS589858 DNO589836:DNO589858 DXK589836:DXK589858 EHG589836:EHG589858 ERC589836:ERC589858 FAY589836:FAY589858 FKU589836:FKU589858 FUQ589836:FUQ589858 GEM589836:GEM589858 GOI589836:GOI589858 GYE589836:GYE589858 HIA589836:HIA589858 HRW589836:HRW589858 IBS589836:IBS589858 ILO589836:ILO589858 IVK589836:IVK589858 JFG589836:JFG589858 JPC589836:JPC589858 JYY589836:JYY589858 KIU589836:KIU589858 KSQ589836:KSQ589858 LCM589836:LCM589858 LMI589836:LMI589858 LWE589836:LWE589858 MGA589836:MGA589858 MPW589836:MPW589858 MZS589836:MZS589858 NJO589836:NJO589858 NTK589836:NTK589858 ODG589836:ODG589858 ONC589836:ONC589858 OWY589836:OWY589858 PGU589836:PGU589858 PQQ589836:PQQ589858 QAM589836:QAM589858 QKI589836:QKI589858 QUE589836:QUE589858 REA589836:REA589858 RNW589836:RNW589858 RXS589836:RXS589858 SHO589836:SHO589858 SRK589836:SRK589858 TBG589836:TBG589858 TLC589836:TLC589858 TUY589836:TUY589858 UEU589836:UEU589858 UOQ589836:UOQ589858 UYM589836:UYM589858 VII589836:VII589858 VSE589836:VSE589858 WCA589836:WCA589858 WLW589836:WLW589858 WVS589836:WVS589858 K655372:K655394 JG655372:JG655394 TC655372:TC655394 ACY655372:ACY655394 AMU655372:AMU655394 AWQ655372:AWQ655394 BGM655372:BGM655394 BQI655372:BQI655394 CAE655372:CAE655394 CKA655372:CKA655394 CTW655372:CTW655394 DDS655372:DDS655394 DNO655372:DNO655394 DXK655372:DXK655394 EHG655372:EHG655394 ERC655372:ERC655394 FAY655372:FAY655394 FKU655372:FKU655394 FUQ655372:FUQ655394 GEM655372:GEM655394 GOI655372:GOI655394 GYE655372:GYE655394 HIA655372:HIA655394 HRW655372:HRW655394 IBS655372:IBS655394 ILO655372:ILO655394 IVK655372:IVK655394 JFG655372:JFG655394 JPC655372:JPC655394 JYY655372:JYY655394 KIU655372:KIU655394 KSQ655372:KSQ655394 LCM655372:LCM655394 LMI655372:LMI655394 LWE655372:LWE655394 MGA655372:MGA655394 MPW655372:MPW655394 MZS655372:MZS655394 NJO655372:NJO655394 NTK655372:NTK655394 ODG655372:ODG655394 ONC655372:ONC655394 OWY655372:OWY655394 PGU655372:PGU655394 PQQ655372:PQQ655394 QAM655372:QAM655394 QKI655372:QKI655394 QUE655372:QUE655394 REA655372:REA655394 RNW655372:RNW655394 RXS655372:RXS655394 SHO655372:SHO655394 SRK655372:SRK655394 TBG655372:TBG655394 TLC655372:TLC655394 TUY655372:TUY655394 UEU655372:UEU655394 UOQ655372:UOQ655394 UYM655372:UYM655394 VII655372:VII655394 VSE655372:VSE655394 WCA655372:WCA655394 WLW655372:WLW655394 WVS655372:WVS655394 K720908:K720930 JG720908:JG720930 TC720908:TC720930 ACY720908:ACY720930 AMU720908:AMU720930 AWQ720908:AWQ720930 BGM720908:BGM720930 BQI720908:BQI720930 CAE720908:CAE720930 CKA720908:CKA720930 CTW720908:CTW720930 DDS720908:DDS720930 DNO720908:DNO720930 DXK720908:DXK720930 EHG720908:EHG720930 ERC720908:ERC720930 FAY720908:FAY720930 FKU720908:FKU720930 FUQ720908:FUQ720930 GEM720908:GEM720930 GOI720908:GOI720930 GYE720908:GYE720930 HIA720908:HIA720930 HRW720908:HRW720930 IBS720908:IBS720930 ILO720908:ILO720930 IVK720908:IVK720930 JFG720908:JFG720930 JPC720908:JPC720930 JYY720908:JYY720930 KIU720908:KIU720930 KSQ720908:KSQ720930 LCM720908:LCM720930 LMI720908:LMI720930 LWE720908:LWE720930 MGA720908:MGA720930 MPW720908:MPW720930 MZS720908:MZS720930 NJO720908:NJO720930 NTK720908:NTK720930 ODG720908:ODG720930 ONC720908:ONC720930 OWY720908:OWY720930 PGU720908:PGU720930 PQQ720908:PQQ720930 QAM720908:QAM720930 QKI720908:QKI720930 QUE720908:QUE720930 REA720908:REA720930 RNW720908:RNW720930 RXS720908:RXS720930 SHO720908:SHO720930 SRK720908:SRK720930 TBG720908:TBG720930 TLC720908:TLC720930 TUY720908:TUY720930 UEU720908:UEU720930 UOQ720908:UOQ720930 UYM720908:UYM720930 VII720908:VII720930 VSE720908:VSE720930 WCA720908:WCA720930 WLW720908:WLW720930 WVS720908:WVS720930 K786444:K786466 JG786444:JG786466 TC786444:TC786466 ACY786444:ACY786466 AMU786444:AMU786466 AWQ786444:AWQ786466 BGM786444:BGM786466 BQI786444:BQI786466 CAE786444:CAE786466 CKA786444:CKA786466 CTW786444:CTW786466 DDS786444:DDS786466 DNO786444:DNO786466 DXK786444:DXK786466 EHG786444:EHG786466 ERC786444:ERC786466 FAY786444:FAY786466 FKU786444:FKU786466 FUQ786444:FUQ786466 GEM786444:GEM786466 GOI786444:GOI786466 GYE786444:GYE786466 HIA786444:HIA786466 HRW786444:HRW786466 IBS786444:IBS786466 ILO786444:ILO786466 IVK786444:IVK786466 JFG786444:JFG786466 JPC786444:JPC786466 JYY786444:JYY786466 KIU786444:KIU786466 KSQ786444:KSQ786466 LCM786444:LCM786466 LMI786444:LMI786466 LWE786444:LWE786466 MGA786444:MGA786466 MPW786444:MPW786466 MZS786444:MZS786466 NJO786444:NJO786466 NTK786444:NTK786466 ODG786444:ODG786466 ONC786444:ONC786466 OWY786444:OWY786466 PGU786444:PGU786466 PQQ786444:PQQ786466 QAM786444:QAM786466 QKI786444:QKI786466 QUE786444:QUE786466 REA786444:REA786466 RNW786444:RNW786466 RXS786444:RXS786466 SHO786444:SHO786466 SRK786444:SRK786466 TBG786444:TBG786466 TLC786444:TLC786466 TUY786444:TUY786466 UEU786444:UEU786466 UOQ786444:UOQ786466 UYM786444:UYM786466 VII786444:VII786466 VSE786444:VSE786466 WCA786444:WCA786466 WLW786444:WLW786466 WVS786444:WVS786466 K851980:K852002 JG851980:JG852002 TC851980:TC852002 ACY851980:ACY852002 AMU851980:AMU852002 AWQ851980:AWQ852002 BGM851980:BGM852002 BQI851980:BQI852002 CAE851980:CAE852002 CKA851980:CKA852002 CTW851980:CTW852002 DDS851980:DDS852002 DNO851980:DNO852002 DXK851980:DXK852002 EHG851980:EHG852002 ERC851980:ERC852002 FAY851980:FAY852002 FKU851980:FKU852002 FUQ851980:FUQ852002 GEM851980:GEM852002 GOI851980:GOI852002 GYE851980:GYE852002 HIA851980:HIA852002 HRW851980:HRW852002 IBS851980:IBS852002 ILO851980:ILO852002 IVK851980:IVK852002 JFG851980:JFG852002 JPC851980:JPC852002 JYY851980:JYY852002 KIU851980:KIU852002 KSQ851980:KSQ852002 LCM851980:LCM852002 LMI851980:LMI852002 LWE851980:LWE852002 MGA851980:MGA852002 MPW851980:MPW852002 MZS851980:MZS852002 NJO851980:NJO852002 NTK851980:NTK852002 ODG851980:ODG852002 ONC851980:ONC852002 OWY851980:OWY852002 PGU851980:PGU852002 PQQ851980:PQQ852002 QAM851980:QAM852002 QKI851980:QKI852002 QUE851980:QUE852002 REA851980:REA852002 RNW851980:RNW852002 RXS851980:RXS852002 SHO851980:SHO852002 SRK851980:SRK852002 TBG851980:TBG852002 TLC851980:TLC852002 TUY851980:TUY852002 UEU851980:UEU852002 UOQ851980:UOQ852002 UYM851980:UYM852002 VII851980:VII852002 VSE851980:VSE852002 WCA851980:WCA852002 WLW851980:WLW852002 WVS851980:WVS852002 K917516:K917538 JG917516:JG917538 TC917516:TC917538 ACY917516:ACY917538 AMU917516:AMU917538 AWQ917516:AWQ917538 BGM917516:BGM917538 BQI917516:BQI917538 CAE917516:CAE917538 CKA917516:CKA917538 CTW917516:CTW917538 DDS917516:DDS917538 DNO917516:DNO917538 DXK917516:DXK917538 EHG917516:EHG917538 ERC917516:ERC917538 FAY917516:FAY917538 FKU917516:FKU917538 FUQ917516:FUQ917538 GEM917516:GEM917538 GOI917516:GOI917538 GYE917516:GYE917538 HIA917516:HIA917538 HRW917516:HRW917538 IBS917516:IBS917538 ILO917516:ILO917538 IVK917516:IVK917538 JFG917516:JFG917538 JPC917516:JPC917538 JYY917516:JYY917538 KIU917516:KIU917538 KSQ917516:KSQ917538 LCM917516:LCM917538 LMI917516:LMI917538 LWE917516:LWE917538 MGA917516:MGA917538 MPW917516:MPW917538 MZS917516:MZS917538 NJO917516:NJO917538 NTK917516:NTK917538 ODG917516:ODG917538 ONC917516:ONC917538 OWY917516:OWY917538 PGU917516:PGU917538 PQQ917516:PQQ917538 QAM917516:QAM917538 QKI917516:QKI917538 QUE917516:QUE917538 REA917516:REA917538 RNW917516:RNW917538 RXS917516:RXS917538 SHO917516:SHO917538 SRK917516:SRK917538 TBG917516:TBG917538 TLC917516:TLC917538 TUY917516:TUY917538 UEU917516:UEU917538 UOQ917516:UOQ917538 UYM917516:UYM917538 VII917516:VII917538 VSE917516:VSE917538 WCA917516:WCA917538 WLW917516:WLW917538 WVS917516:WVS917538 K983052:K983074 JG983052:JG983074 TC983052:TC983074 ACY983052:ACY983074 AMU983052:AMU983074 AWQ983052:AWQ983074 BGM983052:BGM983074 BQI983052:BQI983074 CAE983052:CAE983074 CKA983052:CKA983074 CTW983052:CTW983074 DDS983052:DDS983074 DNO983052:DNO983074 DXK983052:DXK983074 EHG983052:EHG983074 ERC983052:ERC983074 FAY983052:FAY983074 FKU983052:FKU983074 FUQ983052:FUQ983074 GEM983052:GEM983074 GOI983052:GOI983074 GYE983052:GYE983074 HIA983052:HIA983074 HRW983052:HRW983074 IBS983052:IBS983074 ILO983052:ILO983074 IVK983052:IVK983074 JFG983052:JFG983074 JPC983052:JPC983074 JYY983052:JYY983074 KIU983052:KIU983074 KSQ983052:KSQ983074 LCM983052:LCM983074 LMI983052:LMI983074 LWE983052:LWE983074 MGA983052:MGA983074 MPW983052:MPW983074 MZS983052:MZS983074 NJO983052:NJO983074 NTK983052:NTK983074 ODG983052:ODG983074 ONC983052:ONC983074 OWY983052:OWY983074 PGU983052:PGU983074 PQQ983052:PQQ983074 QAM983052:QAM983074 QKI983052:QKI983074 QUE983052:QUE983074 REA983052:REA983074 RNW983052:RNW983074 RXS983052:RXS983074 SHO983052:SHO983074 SRK983052:SRK983074 TBG983052:TBG983074 TLC983052:TLC983074 TUY983052:TUY983074 UEU983052:UEU983074 UOQ983052:UOQ983074 UYM983052:UYM983074 VII983052:VII983074 VSE983052:VSE983074 WCA983052:WCA983074 WLW983052:WLW983074 WVS983052:WVS983074">
      <formula1>"1位,2位,3位"</formula1>
    </dataValidation>
    <dataValidation type="list" allowBlank="1" showInputMessage="1" showErrorMessage="1" sqref="I12:I34 JE12:JE34 TA12:TA34 ACW12:ACW34 AMS12:AMS34 AWO12:AWO34 BGK12:BGK34 BQG12:BQG34 CAC12:CAC34 CJY12:CJY34 CTU12:CTU34 DDQ12:DDQ34 DNM12:DNM34 DXI12:DXI34 EHE12:EHE34 ERA12:ERA34 FAW12:FAW34 FKS12:FKS34 FUO12:FUO34 GEK12:GEK34 GOG12:GOG34 GYC12:GYC34 HHY12:HHY34 HRU12:HRU34 IBQ12:IBQ34 ILM12:ILM34 IVI12:IVI34 JFE12:JFE34 JPA12:JPA34 JYW12:JYW34 KIS12:KIS34 KSO12:KSO34 LCK12:LCK34 LMG12:LMG34 LWC12:LWC34 MFY12:MFY34 MPU12:MPU34 MZQ12:MZQ34 NJM12:NJM34 NTI12:NTI34 ODE12:ODE34 ONA12:ONA34 OWW12:OWW34 PGS12:PGS34 PQO12:PQO34 QAK12:QAK34 QKG12:QKG34 QUC12:QUC34 RDY12:RDY34 RNU12:RNU34 RXQ12:RXQ34 SHM12:SHM34 SRI12:SRI34 TBE12:TBE34 TLA12:TLA34 TUW12:TUW34 UES12:UES34 UOO12:UOO34 UYK12:UYK34 VIG12:VIG34 VSC12:VSC34 WBY12:WBY34 WLU12:WLU34 WVQ12:WVQ34 I65548:I65570 JE65548:JE65570 TA65548:TA65570 ACW65548:ACW65570 AMS65548:AMS65570 AWO65548:AWO65570 BGK65548:BGK65570 BQG65548:BQG65570 CAC65548:CAC65570 CJY65548:CJY65570 CTU65548:CTU65570 DDQ65548:DDQ65570 DNM65548:DNM65570 DXI65548:DXI65570 EHE65548:EHE65570 ERA65548:ERA65570 FAW65548:FAW65570 FKS65548:FKS65570 FUO65548:FUO65570 GEK65548:GEK65570 GOG65548:GOG65570 GYC65548:GYC65570 HHY65548:HHY65570 HRU65548:HRU65570 IBQ65548:IBQ65570 ILM65548:ILM65570 IVI65548:IVI65570 JFE65548:JFE65570 JPA65548:JPA65570 JYW65548:JYW65570 KIS65548:KIS65570 KSO65548:KSO65570 LCK65548:LCK65570 LMG65548:LMG65570 LWC65548:LWC65570 MFY65548:MFY65570 MPU65548:MPU65570 MZQ65548:MZQ65570 NJM65548:NJM65570 NTI65548:NTI65570 ODE65548:ODE65570 ONA65548:ONA65570 OWW65548:OWW65570 PGS65548:PGS65570 PQO65548:PQO65570 QAK65548:QAK65570 QKG65548:QKG65570 QUC65548:QUC65570 RDY65548:RDY65570 RNU65548:RNU65570 RXQ65548:RXQ65570 SHM65548:SHM65570 SRI65548:SRI65570 TBE65548:TBE65570 TLA65548:TLA65570 TUW65548:TUW65570 UES65548:UES65570 UOO65548:UOO65570 UYK65548:UYK65570 VIG65548:VIG65570 VSC65548:VSC65570 WBY65548:WBY65570 WLU65548:WLU65570 WVQ65548:WVQ65570 I131084:I131106 JE131084:JE131106 TA131084:TA131106 ACW131084:ACW131106 AMS131084:AMS131106 AWO131084:AWO131106 BGK131084:BGK131106 BQG131084:BQG131106 CAC131084:CAC131106 CJY131084:CJY131106 CTU131084:CTU131106 DDQ131084:DDQ131106 DNM131084:DNM131106 DXI131084:DXI131106 EHE131084:EHE131106 ERA131084:ERA131106 FAW131084:FAW131106 FKS131084:FKS131106 FUO131084:FUO131106 GEK131084:GEK131106 GOG131084:GOG131106 GYC131084:GYC131106 HHY131084:HHY131106 HRU131084:HRU131106 IBQ131084:IBQ131106 ILM131084:ILM131106 IVI131084:IVI131106 JFE131084:JFE131106 JPA131084:JPA131106 JYW131084:JYW131106 KIS131084:KIS131106 KSO131084:KSO131106 LCK131084:LCK131106 LMG131084:LMG131106 LWC131084:LWC131106 MFY131084:MFY131106 MPU131084:MPU131106 MZQ131084:MZQ131106 NJM131084:NJM131106 NTI131084:NTI131106 ODE131084:ODE131106 ONA131084:ONA131106 OWW131084:OWW131106 PGS131084:PGS131106 PQO131084:PQO131106 QAK131084:QAK131106 QKG131084:QKG131106 QUC131084:QUC131106 RDY131084:RDY131106 RNU131084:RNU131106 RXQ131084:RXQ131106 SHM131084:SHM131106 SRI131084:SRI131106 TBE131084:TBE131106 TLA131084:TLA131106 TUW131084:TUW131106 UES131084:UES131106 UOO131084:UOO131106 UYK131084:UYK131106 VIG131084:VIG131106 VSC131084:VSC131106 WBY131084:WBY131106 WLU131084:WLU131106 WVQ131084:WVQ131106 I196620:I196642 JE196620:JE196642 TA196620:TA196642 ACW196620:ACW196642 AMS196620:AMS196642 AWO196620:AWO196642 BGK196620:BGK196642 BQG196620:BQG196642 CAC196620:CAC196642 CJY196620:CJY196642 CTU196620:CTU196642 DDQ196620:DDQ196642 DNM196620:DNM196642 DXI196620:DXI196642 EHE196620:EHE196642 ERA196620:ERA196642 FAW196620:FAW196642 FKS196620:FKS196642 FUO196620:FUO196642 GEK196620:GEK196642 GOG196620:GOG196642 GYC196620:GYC196642 HHY196620:HHY196642 HRU196620:HRU196642 IBQ196620:IBQ196642 ILM196620:ILM196642 IVI196620:IVI196642 JFE196620:JFE196642 JPA196620:JPA196642 JYW196620:JYW196642 KIS196620:KIS196642 KSO196620:KSO196642 LCK196620:LCK196642 LMG196620:LMG196642 LWC196620:LWC196642 MFY196620:MFY196642 MPU196620:MPU196642 MZQ196620:MZQ196642 NJM196620:NJM196642 NTI196620:NTI196642 ODE196620:ODE196642 ONA196620:ONA196642 OWW196620:OWW196642 PGS196620:PGS196642 PQO196620:PQO196642 QAK196620:QAK196642 QKG196620:QKG196642 QUC196620:QUC196642 RDY196620:RDY196642 RNU196620:RNU196642 RXQ196620:RXQ196642 SHM196620:SHM196642 SRI196620:SRI196642 TBE196620:TBE196642 TLA196620:TLA196642 TUW196620:TUW196642 UES196620:UES196642 UOO196620:UOO196642 UYK196620:UYK196642 VIG196620:VIG196642 VSC196620:VSC196642 WBY196620:WBY196642 WLU196620:WLU196642 WVQ196620:WVQ196642 I262156:I262178 JE262156:JE262178 TA262156:TA262178 ACW262156:ACW262178 AMS262156:AMS262178 AWO262156:AWO262178 BGK262156:BGK262178 BQG262156:BQG262178 CAC262156:CAC262178 CJY262156:CJY262178 CTU262156:CTU262178 DDQ262156:DDQ262178 DNM262156:DNM262178 DXI262156:DXI262178 EHE262156:EHE262178 ERA262156:ERA262178 FAW262156:FAW262178 FKS262156:FKS262178 FUO262156:FUO262178 GEK262156:GEK262178 GOG262156:GOG262178 GYC262156:GYC262178 HHY262156:HHY262178 HRU262156:HRU262178 IBQ262156:IBQ262178 ILM262156:ILM262178 IVI262156:IVI262178 JFE262156:JFE262178 JPA262156:JPA262178 JYW262156:JYW262178 KIS262156:KIS262178 KSO262156:KSO262178 LCK262156:LCK262178 LMG262156:LMG262178 LWC262156:LWC262178 MFY262156:MFY262178 MPU262156:MPU262178 MZQ262156:MZQ262178 NJM262156:NJM262178 NTI262156:NTI262178 ODE262156:ODE262178 ONA262156:ONA262178 OWW262156:OWW262178 PGS262156:PGS262178 PQO262156:PQO262178 QAK262156:QAK262178 QKG262156:QKG262178 QUC262156:QUC262178 RDY262156:RDY262178 RNU262156:RNU262178 RXQ262156:RXQ262178 SHM262156:SHM262178 SRI262156:SRI262178 TBE262156:TBE262178 TLA262156:TLA262178 TUW262156:TUW262178 UES262156:UES262178 UOO262156:UOO262178 UYK262156:UYK262178 VIG262156:VIG262178 VSC262156:VSC262178 WBY262156:WBY262178 WLU262156:WLU262178 WVQ262156:WVQ262178 I327692:I327714 JE327692:JE327714 TA327692:TA327714 ACW327692:ACW327714 AMS327692:AMS327714 AWO327692:AWO327714 BGK327692:BGK327714 BQG327692:BQG327714 CAC327692:CAC327714 CJY327692:CJY327714 CTU327692:CTU327714 DDQ327692:DDQ327714 DNM327692:DNM327714 DXI327692:DXI327714 EHE327692:EHE327714 ERA327692:ERA327714 FAW327692:FAW327714 FKS327692:FKS327714 FUO327692:FUO327714 GEK327692:GEK327714 GOG327692:GOG327714 GYC327692:GYC327714 HHY327692:HHY327714 HRU327692:HRU327714 IBQ327692:IBQ327714 ILM327692:ILM327714 IVI327692:IVI327714 JFE327692:JFE327714 JPA327692:JPA327714 JYW327692:JYW327714 KIS327692:KIS327714 KSO327692:KSO327714 LCK327692:LCK327714 LMG327692:LMG327714 LWC327692:LWC327714 MFY327692:MFY327714 MPU327692:MPU327714 MZQ327692:MZQ327714 NJM327692:NJM327714 NTI327692:NTI327714 ODE327692:ODE327714 ONA327692:ONA327714 OWW327692:OWW327714 PGS327692:PGS327714 PQO327692:PQO327714 QAK327692:QAK327714 QKG327692:QKG327714 QUC327692:QUC327714 RDY327692:RDY327714 RNU327692:RNU327714 RXQ327692:RXQ327714 SHM327692:SHM327714 SRI327692:SRI327714 TBE327692:TBE327714 TLA327692:TLA327714 TUW327692:TUW327714 UES327692:UES327714 UOO327692:UOO327714 UYK327692:UYK327714 VIG327692:VIG327714 VSC327692:VSC327714 WBY327692:WBY327714 WLU327692:WLU327714 WVQ327692:WVQ327714 I393228:I393250 JE393228:JE393250 TA393228:TA393250 ACW393228:ACW393250 AMS393228:AMS393250 AWO393228:AWO393250 BGK393228:BGK393250 BQG393228:BQG393250 CAC393228:CAC393250 CJY393228:CJY393250 CTU393228:CTU393250 DDQ393228:DDQ393250 DNM393228:DNM393250 DXI393228:DXI393250 EHE393228:EHE393250 ERA393228:ERA393250 FAW393228:FAW393250 FKS393228:FKS393250 FUO393228:FUO393250 GEK393228:GEK393250 GOG393228:GOG393250 GYC393228:GYC393250 HHY393228:HHY393250 HRU393228:HRU393250 IBQ393228:IBQ393250 ILM393228:ILM393250 IVI393228:IVI393250 JFE393228:JFE393250 JPA393228:JPA393250 JYW393228:JYW393250 KIS393228:KIS393250 KSO393228:KSO393250 LCK393228:LCK393250 LMG393228:LMG393250 LWC393228:LWC393250 MFY393228:MFY393250 MPU393228:MPU393250 MZQ393228:MZQ393250 NJM393228:NJM393250 NTI393228:NTI393250 ODE393228:ODE393250 ONA393228:ONA393250 OWW393228:OWW393250 PGS393228:PGS393250 PQO393228:PQO393250 QAK393228:QAK393250 QKG393228:QKG393250 QUC393228:QUC393250 RDY393228:RDY393250 RNU393228:RNU393250 RXQ393228:RXQ393250 SHM393228:SHM393250 SRI393228:SRI393250 TBE393228:TBE393250 TLA393228:TLA393250 TUW393228:TUW393250 UES393228:UES393250 UOO393228:UOO393250 UYK393228:UYK393250 VIG393228:VIG393250 VSC393228:VSC393250 WBY393228:WBY393250 WLU393228:WLU393250 WVQ393228:WVQ393250 I458764:I458786 JE458764:JE458786 TA458764:TA458786 ACW458764:ACW458786 AMS458764:AMS458786 AWO458764:AWO458786 BGK458764:BGK458786 BQG458764:BQG458786 CAC458764:CAC458786 CJY458764:CJY458786 CTU458764:CTU458786 DDQ458764:DDQ458786 DNM458764:DNM458786 DXI458764:DXI458786 EHE458764:EHE458786 ERA458764:ERA458786 FAW458764:FAW458786 FKS458764:FKS458786 FUO458764:FUO458786 GEK458764:GEK458786 GOG458764:GOG458786 GYC458764:GYC458786 HHY458764:HHY458786 HRU458764:HRU458786 IBQ458764:IBQ458786 ILM458764:ILM458786 IVI458764:IVI458786 JFE458764:JFE458786 JPA458764:JPA458786 JYW458764:JYW458786 KIS458764:KIS458786 KSO458764:KSO458786 LCK458764:LCK458786 LMG458764:LMG458786 LWC458764:LWC458786 MFY458764:MFY458786 MPU458764:MPU458786 MZQ458764:MZQ458786 NJM458764:NJM458786 NTI458764:NTI458786 ODE458764:ODE458786 ONA458764:ONA458786 OWW458764:OWW458786 PGS458764:PGS458786 PQO458764:PQO458786 QAK458764:QAK458786 QKG458764:QKG458786 QUC458764:QUC458786 RDY458764:RDY458786 RNU458764:RNU458786 RXQ458764:RXQ458786 SHM458764:SHM458786 SRI458764:SRI458786 TBE458764:TBE458786 TLA458764:TLA458786 TUW458764:TUW458786 UES458764:UES458786 UOO458764:UOO458786 UYK458764:UYK458786 VIG458764:VIG458786 VSC458764:VSC458786 WBY458764:WBY458786 WLU458764:WLU458786 WVQ458764:WVQ458786 I524300:I524322 JE524300:JE524322 TA524300:TA524322 ACW524300:ACW524322 AMS524300:AMS524322 AWO524300:AWO524322 BGK524300:BGK524322 BQG524300:BQG524322 CAC524300:CAC524322 CJY524300:CJY524322 CTU524300:CTU524322 DDQ524300:DDQ524322 DNM524300:DNM524322 DXI524300:DXI524322 EHE524300:EHE524322 ERA524300:ERA524322 FAW524300:FAW524322 FKS524300:FKS524322 FUO524300:FUO524322 GEK524300:GEK524322 GOG524300:GOG524322 GYC524300:GYC524322 HHY524300:HHY524322 HRU524300:HRU524322 IBQ524300:IBQ524322 ILM524300:ILM524322 IVI524300:IVI524322 JFE524300:JFE524322 JPA524300:JPA524322 JYW524300:JYW524322 KIS524300:KIS524322 KSO524300:KSO524322 LCK524300:LCK524322 LMG524300:LMG524322 LWC524300:LWC524322 MFY524300:MFY524322 MPU524300:MPU524322 MZQ524300:MZQ524322 NJM524300:NJM524322 NTI524300:NTI524322 ODE524300:ODE524322 ONA524300:ONA524322 OWW524300:OWW524322 PGS524300:PGS524322 PQO524300:PQO524322 QAK524300:QAK524322 QKG524300:QKG524322 QUC524300:QUC524322 RDY524300:RDY524322 RNU524300:RNU524322 RXQ524300:RXQ524322 SHM524300:SHM524322 SRI524300:SRI524322 TBE524300:TBE524322 TLA524300:TLA524322 TUW524300:TUW524322 UES524300:UES524322 UOO524300:UOO524322 UYK524300:UYK524322 VIG524300:VIG524322 VSC524300:VSC524322 WBY524300:WBY524322 WLU524300:WLU524322 WVQ524300:WVQ524322 I589836:I589858 JE589836:JE589858 TA589836:TA589858 ACW589836:ACW589858 AMS589836:AMS589858 AWO589836:AWO589858 BGK589836:BGK589858 BQG589836:BQG589858 CAC589836:CAC589858 CJY589836:CJY589858 CTU589836:CTU589858 DDQ589836:DDQ589858 DNM589836:DNM589858 DXI589836:DXI589858 EHE589836:EHE589858 ERA589836:ERA589858 FAW589836:FAW589858 FKS589836:FKS589858 FUO589836:FUO589858 GEK589836:GEK589858 GOG589836:GOG589858 GYC589836:GYC589858 HHY589836:HHY589858 HRU589836:HRU589858 IBQ589836:IBQ589858 ILM589836:ILM589858 IVI589836:IVI589858 JFE589836:JFE589858 JPA589836:JPA589858 JYW589836:JYW589858 KIS589836:KIS589858 KSO589836:KSO589858 LCK589836:LCK589858 LMG589836:LMG589858 LWC589836:LWC589858 MFY589836:MFY589858 MPU589836:MPU589858 MZQ589836:MZQ589858 NJM589836:NJM589858 NTI589836:NTI589858 ODE589836:ODE589858 ONA589836:ONA589858 OWW589836:OWW589858 PGS589836:PGS589858 PQO589836:PQO589858 QAK589836:QAK589858 QKG589836:QKG589858 QUC589836:QUC589858 RDY589836:RDY589858 RNU589836:RNU589858 RXQ589836:RXQ589858 SHM589836:SHM589858 SRI589836:SRI589858 TBE589836:TBE589858 TLA589836:TLA589858 TUW589836:TUW589858 UES589836:UES589858 UOO589836:UOO589858 UYK589836:UYK589858 VIG589836:VIG589858 VSC589836:VSC589858 WBY589836:WBY589858 WLU589836:WLU589858 WVQ589836:WVQ589858 I655372:I655394 JE655372:JE655394 TA655372:TA655394 ACW655372:ACW655394 AMS655372:AMS655394 AWO655372:AWO655394 BGK655372:BGK655394 BQG655372:BQG655394 CAC655372:CAC655394 CJY655372:CJY655394 CTU655372:CTU655394 DDQ655372:DDQ655394 DNM655372:DNM655394 DXI655372:DXI655394 EHE655372:EHE655394 ERA655372:ERA655394 FAW655372:FAW655394 FKS655372:FKS655394 FUO655372:FUO655394 GEK655372:GEK655394 GOG655372:GOG655394 GYC655372:GYC655394 HHY655372:HHY655394 HRU655372:HRU655394 IBQ655372:IBQ655394 ILM655372:ILM655394 IVI655372:IVI655394 JFE655372:JFE655394 JPA655372:JPA655394 JYW655372:JYW655394 KIS655372:KIS655394 KSO655372:KSO655394 LCK655372:LCK655394 LMG655372:LMG655394 LWC655372:LWC655394 MFY655372:MFY655394 MPU655372:MPU655394 MZQ655372:MZQ655394 NJM655372:NJM655394 NTI655372:NTI655394 ODE655372:ODE655394 ONA655372:ONA655394 OWW655372:OWW655394 PGS655372:PGS655394 PQO655372:PQO655394 QAK655372:QAK655394 QKG655372:QKG655394 QUC655372:QUC655394 RDY655372:RDY655394 RNU655372:RNU655394 RXQ655372:RXQ655394 SHM655372:SHM655394 SRI655372:SRI655394 TBE655372:TBE655394 TLA655372:TLA655394 TUW655372:TUW655394 UES655372:UES655394 UOO655372:UOO655394 UYK655372:UYK655394 VIG655372:VIG655394 VSC655372:VSC655394 WBY655372:WBY655394 WLU655372:WLU655394 WVQ655372:WVQ655394 I720908:I720930 JE720908:JE720930 TA720908:TA720930 ACW720908:ACW720930 AMS720908:AMS720930 AWO720908:AWO720930 BGK720908:BGK720930 BQG720908:BQG720930 CAC720908:CAC720930 CJY720908:CJY720930 CTU720908:CTU720930 DDQ720908:DDQ720930 DNM720908:DNM720930 DXI720908:DXI720930 EHE720908:EHE720930 ERA720908:ERA720930 FAW720908:FAW720930 FKS720908:FKS720930 FUO720908:FUO720930 GEK720908:GEK720930 GOG720908:GOG720930 GYC720908:GYC720930 HHY720908:HHY720930 HRU720908:HRU720930 IBQ720908:IBQ720930 ILM720908:ILM720930 IVI720908:IVI720930 JFE720908:JFE720930 JPA720908:JPA720930 JYW720908:JYW720930 KIS720908:KIS720930 KSO720908:KSO720930 LCK720908:LCK720930 LMG720908:LMG720930 LWC720908:LWC720930 MFY720908:MFY720930 MPU720908:MPU720930 MZQ720908:MZQ720930 NJM720908:NJM720930 NTI720908:NTI720930 ODE720908:ODE720930 ONA720908:ONA720930 OWW720908:OWW720930 PGS720908:PGS720930 PQO720908:PQO720930 QAK720908:QAK720930 QKG720908:QKG720930 QUC720908:QUC720930 RDY720908:RDY720930 RNU720908:RNU720930 RXQ720908:RXQ720930 SHM720908:SHM720930 SRI720908:SRI720930 TBE720908:TBE720930 TLA720908:TLA720930 TUW720908:TUW720930 UES720908:UES720930 UOO720908:UOO720930 UYK720908:UYK720930 VIG720908:VIG720930 VSC720908:VSC720930 WBY720908:WBY720930 WLU720908:WLU720930 WVQ720908:WVQ720930 I786444:I786466 JE786444:JE786466 TA786444:TA786466 ACW786444:ACW786466 AMS786444:AMS786466 AWO786444:AWO786466 BGK786444:BGK786466 BQG786444:BQG786466 CAC786444:CAC786466 CJY786444:CJY786466 CTU786444:CTU786466 DDQ786444:DDQ786466 DNM786444:DNM786466 DXI786444:DXI786466 EHE786444:EHE786466 ERA786444:ERA786466 FAW786444:FAW786466 FKS786444:FKS786466 FUO786444:FUO786466 GEK786444:GEK786466 GOG786444:GOG786466 GYC786444:GYC786466 HHY786444:HHY786466 HRU786444:HRU786466 IBQ786444:IBQ786466 ILM786444:ILM786466 IVI786444:IVI786466 JFE786444:JFE786466 JPA786444:JPA786466 JYW786444:JYW786466 KIS786444:KIS786466 KSO786444:KSO786466 LCK786444:LCK786466 LMG786444:LMG786466 LWC786444:LWC786466 MFY786444:MFY786466 MPU786444:MPU786466 MZQ786444:MZQ786466 NJM786444:NJM786466 NTI786444:NTI786466 ODE786444:ODE786466 ONA786444:ONA786466 OWW786444:OWW786466 PGS786444:PGS786466 PQO786444:PQO786466 QAK786444:QAK786466 QKG786444:QKG786466 QUC786444:QUC786466 RDY786444:RDY786466 RNU786444:RNU786466 RXQ786444:RXQ786466 SHM786444:SHM786466 SRI786444:SRI786466 TBE786444:TBE786466 TLA786444:TLA786466 TUW786444:TUW786466 UES786444:UES786466 UOO786444:UOO786466 UYK786444:UYK786466 VIG786444:VIG786466 VSC786444:VSC786466 WBY786444:WBY786466 WLU786444:WLU786466 WVQ786444:WVQ786466 I851980:I852002 JE851980:JE852002 TA851980:TA852002 ACW851980:ACW852002 AMS851980:AMS852002 AWO851980:AWO852002 BGK851980:BGK852002 BQG851980:BQG852002 CAC851980:CAC852002 CJY851980:CJY852002 CTU851980:CTU852002 DDQ851980:DDQ852002 DNM851980:DNM852002 DXI851980:DXI852002 EHE851980:EHE852002 ERA851980:ERA852002 FAW851980:FAW852002 FKS851980:FKS852002 FUO851980:FUO852002 GEK851980:GEK852002 GOG851980:GOG852002 GYC851980:GYC852002 HHY851980:HHY852002 HRU851980:HRU852002 IBQ851980:IBQ852002 ILM851980:ILM852002 IVI851980:IVI852002 JFE851980:JFE852002 JPA851980:JPA852002 JYW851980:JYW852002 KIS851980:KIS852002 KSO851980:KSO852002 LCK851980:LCK852002 LMG851980:LMG852002 LWC851980:LWC852002 MFY851980:MFY852002 MPU851980:MPU852002 MZQ851980:MZQ852002 NJM851980:NJM852002 NTI851980:NTI852002 ODE851980:ODE852002 ONA851980:ONA852002 OWW851980:OWW852002 PGS851980:PGS852002 PQO851980:PQO852002 QAK851980:QAK852002 QKG851980:QKG852002 QUC851980:QUC852002 RDY851980:RDY852002 RNU851980:RNU852002 RXQ851980:RXQ852002 SHM851980:SHM852002 SRI851980:SRI852002 TBE851980:TBE852002 TLA851980:TLA852002 TUW851980:TUW852002 UES851980:UES852002 UOO851980:UOO852002 UYK851980:UYK852002 VIG851980:VIG852002 VSC851980:VSC852002 WBY851980:WBY852002 WLU851980:WLU852002 WVQ851980:WVQ852002 I917516:I917538 JE917516:JE917538 TA917516:TA917538 ACW917516:ACW917538 AMS917516:AMS917538 AWO917516:AWO917538 BGK917516:BGK917538 BQG917516:BQG917538 CAC917516:CAC917538 CJY917516:CJY917538 CTU917516:CTU917538 DDQ917516:DDQ917538 DNM917516:DNM917538 DXI917516:DXI917538 EHE917516:EHE917538 ERA917516:ERA917538 FAW917516:FAW917538 FKS917516:FKS917538 FUO917516:FUO917538 GEK917516:GEK917538 GOG917516:GOG917538 GYC917516:GYC917538 HHY917516:HHY917538 HRU917516:HRU917538 IBQ917516:IBQ917538 ILM917516:ILM917538 IVI917516:IVI917538 JFE917516:JFE917538 JPA917516:JPA917538 JYW917516:JYW917538 KIS917516:KIS917538 KSO917516:KSO917538 LCK917516:LCK917538 LMG917516:LMG917538 LWC917516:LWC917538 MFY917516:MFY917538 MPU917516:MPU917538 MZQ917516:MZQ917538 NJM917516:NJM917538 NTI917516:NTI917538 ODE917516:ODE917538 ONA917516:ONA917538 OWW917516:OWW917538 PGS917516:PGS917538 PQO917516:PQO917538 QAK917516:QAK917538 QKG917516:QKG917538 QUC917516:QUC917538 RDY917516:RDY917538 RNU917516:RNU917538 RXQ917516:RXQ917538 SHM917516:SHM917538 SRI917516:SRI917538 TBE917516:TBE917538 TLA917516:TLA917538 TUW917516:TUW917538 UES917516:UES917538 UOO917516:UOO917538 UYK917516:UYK917538 VIG917516:VIG917538 VSC917516:VSC917538 WBY917516:WBY917538 WLU917516:WLU917538 WVQ917516:WVQ917538 I983052:I983074 JE983052:JE983074 TA983052:TA983074 ACW983052:ACW983074 AMS983052:AMS983074 AWO983052:AWO983074 BGK983052:BGK983074 BQG983052:BQG983074 CAC983052:CAC983074 CJY983052:CJY983074 CTU983052:CTU983074 DDQ983052:DDQ983074 DNM983052:DNM983074 DXI983052:DXI983074 EHE983052:EHE983074 ERA983052:ERA983074 FAW983052:FAW983074 FKS983052:FKS983074 FUO983052:FUO983074 GEK983052:GEK983074 GOG983052:GOG983074 GYC983052:GYC983074 HHY983052:HHY983074 HRU983052:HRU983074 IBQ983052:IBQ983074 ILM983052:ILM983074 IVI983052:IVI983074 JFE983052:JFE983074 JPA983052:JPA983074 JYW983052:JYW983074 KIS983052:KIS983074 KSO983052:KSO983074 LCK983052:LCK983074 LMG983052:LMG983074 LWC983052:LWC983074 MFY983052:MFY983074 MPU983052:MPU983074 MZQ983052:MZQ983074 NJM983052:NJM983074 NTI983052:NTI983074 ODE983052:ODE983074 ONA983052:ONA983074 OWW983052:OWW983074 PGS983052:PGS983074 PQO983052:PQO983074 QAK983052:QAK983074 QKG983052:QKG983074 QUC983052:QUC983074 RDY983052:RDY983074 RNU983052:RNU983074 RXQ983052:RXQ983074 SHM983052:SHM983074 SRI983052:SRI983074 TBE983052:TBE983074 TLA983052:TLA983074 TUW983052:TUW983074 UES983052:UES983074 UOO983052:UOO983074 UYK983052:UYK983074 VIG983052:VIG983074 VSC983052:VSC983074 WBY983052:WBY983074 WLU983052:WLU983074 WVQ983052:WVQ983074">
      <formula1>"初"</formula1>
    </dataValidation>
    <dataValidation type="list" allowBlank="1" showInputMessage="1" showErrorMessage="1" sqref="F12:F34 JB12:JB34 SX12:SX34 ACT12:ACT34 AMP12:AMP34 AWL12:AWL34 BGH12:BGH34 BQD12:BQD34 BZZ12:BZZ34 CJV12:CJV34 CTR12:CTR34 DDN12:DDN34 DNJ12:DNJ34 DXF12:DXF34 EHB12:EHB34 EQX12:EQX34 FAT12:FAT34 FKP12:FKP34 FUL12:FUL34 GEH12:GEH34 GOD12:GOD34 GXZ12:GXZ34 HHV12:HHV34 HRR12:HRR34 IBN12:IBN34 ILJ12:ILJ34 IVF12:IVF34 JFB12:JFB34 JOX12:JOX34 JYT12:JYT34 KIP12:KIP34 KSL12:KSL34 LCH12:LCH34 LMD12:LMD34 LVZ12:LVZ34 MFV12:MFV34 MPR12:MPR34 MZN12:MZN34 NJJ12:NJJ34 NTF12:NTF34 ODB12:ODB34 OMX12:OMX34 OWT12:OWT34 PGP12:PGP34 PQL12:PQL34 QAH12:QAH34 QKD12:QKD34 QTZ12:QTZ34 RDV12:RDV34 RNR12:RNR34 RXN12:RXN34 SHJ12:SHJ34 SRF12:SRF34 TBB12:TBB34 TKX12:TKX34 TUT12:TUT34 UEP12:UEP34 UOL12:UOL34 UYH12:UYH34 VID12:VID34 VRZ12:VRZ34 WBV12:WBV34 WLR12:WLR34 WVN12:WVN34 F65548:F65570 JB65548:JB65570 SX65548:SX65570 ACT65548:ACT65570 AMP65548:AMP65570 AWL65548:AWL65570 BGH65548:BGH65570 BQD65548:BQD65570 BZZ65548:BZZ65570 CJV65548:CJV65570 CTR65548:CTR65570 DDN65548:DDN65570 DNJ65548:DNJ65570 DXF65548:DXF65570 EHB65548:EHB65570 EQX65548:EQX65570 FAT65548:FAT65570 FKP65548:FKP65570 FUL65548:FUL65570 GEH65548:GEH65570 GOD65548:GOD65570 GXZ65548:GXZ65570 HHV65548:HHV65570 HRR65548:HRR65570 IBN65548:IBN65570 ILJ65548:ILJ65570 IVF65548:IVF65570 JFB65548:JFB65570 JOX65548:JOX65570 JYT65548:JYT65570 KIP65548:KIP65570 KSL65548:KSL65570 LCH65548:LCH65570 LMD65548:LMD65570 LVZ65548:LVZ65570 MFV65548:MFV65570 MPR65548:MPR65570 MZN65548:MZN65570 NJJ65548:NJJ65570 NTF65548:NTF65570 ODB65548:ODB65570 OMX65548:OMX65570 OWT65548:OWT65570 PGP65548:PGP65570 PQL65548:PQL65570 QAH65548:QAH65570 QKD65548:QKD65570 QTZ65548:QTZ65570 RDV65548:RDV65570 RNR65548:RNR65570 RXN65548:RXN65570 SHJ65548:SHJ65570 SRF65548:SRF65570 TBB65548:TBB65570 TKX65548:TKX65570 TUT65548:TUT65570 UEP65548:UEP65570 UOL65548:UOL65570 UYH65548:UYH65570 VID65548:VID65570 VRZ65548:VRZ65570 WBV65548:WBV65570 WLR65548:WLR65570 WVN65548:WVN65570 F131084:F131106 JB131084:JB131106 SX131084:SX131106 ACT131084:ACT131106 AMP131084:AMP131106 AWL131084:AWL131106 BGH131084:BGH131106 BQD131084:BQD131106 BZZ131084:BZZ131106 CJV131084:CJV131106 CTR131084:CTR131106 DDN131084:DDN131106 DNJ131084:DNJ131106 DXF131084:DXF131106 EHB131084:EHB131106 EQX131084:EQX131106 FAT131084:FAT131106 FKP131084:FKP131106 FUL131084:FUL131106 GEH131084:GEH131106 GOD131084:GOD131106 GXZ131084:GXZ131106 HHV131084:HHV131106 HRR131084:HRR131106 IBN131084:IBN131106 ILJ131084:ILJ131106 IVF131084:IVF131106 JFB131084:JFB131106 JOX131084:JOX131106 JYT131084:JYT131106 KIP131084:KIP131106 KSL131084:KSL131106 LCH131084:LCH131106 LMD131084:LMD131106 LVZ131084:LVZ131106 MFV131084:MFV131106 MPR131084:MPR131106 MZN131084:MZN131106 NJJ131084:NJJ131106 NTF131084:NTF131106 ODB131084:ODB131106 OMX131084:OMX131106 OWT131084:OWT131106 PGP131084:PGP131106 PQL131084:PQL131106 QAH131084:QAH131106 QKD131084:QKD131106 QTZ131084:QTZ131106 RDV131084:RDV131106 RNR131084:RNR131106 RXN131084:RXN131106 SHJ131084:SHJ131106 SRF131084:SRF131106 TBB131084:TBB131106 TKX131084:TKX131106 TUT131084:TUT131106 UEP131084:UEP131106 UOL131084:UOL131106 UYH131084:UYH131106 VID131084:VID131106 VRZ131084:VRZ131106 WBV131084:WBV131106 WLR131084:WLR131106 WVN131084:WVN131106 F196620:F196642 JB196620:JB196642 SX196620:SX196642 ACT196620:ACT196642 AMP196620:AMP196642 AWL196620:AWL196642 BGH196620:BGH196642 BQD196620:BQD196642 BZZ196620:BZZ196642 CJV196620:CJV196642 CTR196620:CTR196642 DDN196620:DDN196642 DNJ196620:DNJ196642 DXF196620:DXF196642 EHB196620:EHB196642 EQX196620:EQX196642 FAT196620:FAT196642 FKP196620:FKP196642 FUL196620:FUL196642 GEH196620:GEH196642 GOD196620:GOD196642 GXZ196620:GXZ196642 HHV196620:HHV196642 HRR196620:HRR196642 IBN196620:IBN196642 ILJ196620:ILJ196642 IVF196620:IVF196642 JFB196620:JFB196642 JOX196620:JOX196642 JYT196620:JYT196642 KIP196620:KIP196642 KSL196620:KSL196642 LCH196620:LCH196642 LMD196620:LMD196642 LVZ196620:LVZ196642 MFV196620:MFV196642 MPR196620:MPR196642 MZN196620:MZN196642 NJJ196620:NJJ196642 NTF196620:NTF196642 ODB196620:ODB196642 OMX196620:OMX196642 OWT196620:OWT196642 PGP196620:PGP196642 PQL196620:PQL196642 QAH196620:QAH196642 QKD196620:QKD196642 QTZ196620:QTZ196642 RDV196620:RDV196642 RNR196620:RNR196642 RXN196620:RXN196642 SHJ196620:SHJ196642 SRF196620:SRF196642 TBB196620:TBB196642 TKX196620:TKX196642 TUT196620:TUT196642 UEP196620:UEP196642 UOL196620:UOL196642 UYH196620:UYH196642 VID196620:VID196642 VRZ196620:VRZ196642 WBV196620:WBV196642 WLR196620:WLR196642 WVN196620:WVN196642 F262156:F262178 JB262156:JB262178 SX262156:SX262178 ACT262156:ACT262178 AMP262156:AMP262178 AWL262156:AWL262178 BGH262156:BGH262178 BQD262156:BQD262178 BZZ262156:BZZ262178 CJV262156:CJV262178 CTR262156:CTR262178 DDN262156:DDN262178 DNJ262156:DNJ262178 DXF262156:DXF262178 EHB262156:EHB262178 EQX262156:EQX262178 FAT262156:FAT262178 FKP262156:FKP262178 FUL262156:FUL262178 GEH262156:GEH262178 GOD262156:GOD262178 GXZ262156:GXZ262178 HHV262156:HHV262178 HRR262156:HRR262178 IBN262156:IBN262178 ILJ262156:ILJ262178 IVF262156:IVF262178 JFB262156:JFB262178 JOX262156:JOX262178 JYT262156:JYT262178 KIP262156:KIP262178 KSL262156:KSL262178 LCH262156:LCH262178 LMD262156:LMD262178 LVZ262156:LVZ262178 MFV262156:MFV262178 MPR262156:MPR262178 MZN262156:MZN262178 NJJ262156:NJJ262178 NTF262156:NTF262178 ODB262156:ODB262178 OMX262156:OMX262178 OWT262156:OWT262178 PGP262156:PGP262178 PQL262156:PQL262178 QAH262156:QAH262178 QKD262156:QKD262178 QTZ262156:QTZ262178 RDV262156:RDV262178 RNR262156:RNR262178 RXN262156:RXN262178 SHJ262156:SHJ262178 SRF262156:SRF262178 TBB262156:TBB262178 TKX262156:TKX262178 TUT262156:TUT262178 UEP262156:UEP262178 UOL262156:UOL262178 UYH262156:UYH262178 VID262156:VID262178 VRZ262156:VRZ262178 WBV262156:WBV262178 WLR262156:WLR262178 WVN262156:WVN262178 F327692:F327714 JB327692:JB327714 SX327692:SX327714 ACT327692:ACT327714 AMP327692:AMP327714 AWL327692:AWL327714 BGH327692:BGH327714 BQD327692:BQD327714 BZZ327692:BZZ327714 CJV327692:CJV327714 CTR327692:CTR327714 DDN327692:DDN327714 DNJ327692:DNJ327714 DXF327692:DXF327714 EHB327692:EHB327714 EQX327692:EQX327714 FAT327692:FAT327714 FKP327692:FKP327714 FUL327692:FUL327714 GEH327692:GEH327714 GOD327692:GOD327714 GXZ327692:GXZ327714 HHV327692:HHV327714 HRR327692:HRR327714 IBN327692:IBN327714 ILJ327692:ILJ327714 IVF327692:IVF327714 JFB327692:JFB327714 JOX327692:JOX327714 JYT327692:JYT327714 KIP327692:KIP327714 KSL327692:KSL327714 LCH327692:LCH327714 LMD327692:LMD327714 LVZ327692:LVZ327714 MFV327692:MFV327714 MPR327692:MPR327714 MZN327692:MZN327714 NJJ327692:NJJ327714 NTF327692:NTF327714 ODB327692:ODB327714 OMX327692:OMX327714 OWT327692:OWT327714 PGP327692:PGP327714 PQL327692:PQL327714 QAH327692:QAH327714 QKD327692:QKD327714 QTZ327692:QTZ327714 RDV327692:RDV327714 RNR327692:RNR327714 RXN327692:RXN327714 SHJ327692:SHJ327714 SRF327692:SRF327714 TBB327692:TBB327714 TKX327692:TKX327714 TUT327692:TUT327714 UEP327692:UEP327714 UOL327692:UOL327714 UYH327692:UYH327714 VID327692:VID327714 VRZ327692:VRZ327714 WBV327692:WBV327714 WLR327692:WLR327714 WVN327692:WVN327714 F393228:F393250 JB393228:JB393250 SX393228:SX393250 ACT393228:ACT393250 AMP393228:AMP393250 AWL393228:AWL393250 BGH393228:BGH393250 BQD393228:BQD393250 BZZ393228:BZZ393250 CJV393228:CJV393250 CTR393228:CTR393250 DDN393228:DDN393250 DNJ393228:DNJ393250 DXF393228:DXF393250 EHB393228:EHB393250 EQX393228:EQX393250 FAT393228:FAT393250 FKP393228:FKP393250 FUL393228:FUL393250 GEH393228:GEH393250 GOD393228:GOD393250 GXZ393228:GXZ393250 HHV393228:HHV393250 HRR393228:HRR393250 IBN393228:IBN393250 ILJ393228:ILJ393250 IVF393228:IVF393250 JFB393228:JFB393250 JOX393228:JOX393250 JYT393228:JYT393250 KIP393228:KIP393250 KSL393228:KSL393250 LCH393228:LCH393250 LMD393228:LMD393250 LVZ393228:LVZ393250 MFV393228:MFV393250 MPR393228:MPR393250 MZN393228:MZN393250 NJJ393228:NJJ393250 NTF393228:NTF393250 ODB393228:ODB393250 OMX393228:OMX393250 OWT393228:OWT393250 PGP393228:PGP393250 PQL393228:PQL393250 QAH393228:QAH393250 QKD393228:QKD393250 QTZ393228:QTZ393250 RDV393228:RDV393250 RNR393228:RNR393250 RXN393228:RXN393250 SHJ393228:SHJ393250 SRF393228:SRF393250 TBB393228:TBB393250 TKX393228:TKX393250 TUT393228:TUT393250 UEP393228:UEP393250 UOL393228:UOL393250 UYH393228:UYH393250 VID393228:VID393250 VRZ393228:VRZ393250 WBV393228:WBV393250 WLR393228:WLR393250 WVN393228:WVN393250 F458764:F458786 JB458764:JB458786 SX458764:SX458786 ACT458764:ACT458786 AMP458764:AMP458786 AWL458764:AWL458786 BGH458764:BGH458786 BQD458764:BQD458786 BZZ458764:BZZ458786 CJV458764:CJV458786 CTR458764:CTR458786 DDN458764:DDN458786 DNJ458764:DNJ458786 DXF458764:DXF458786 EHB458764:EHB458786 EQX458764:EQX458786 FAT458764:FAT458786 FKP458764:FKP458786 FUL458764:FUL458786 GEH458764:GEH458786 GOD458764:GOD458786 GXZ458764:GXZ458786 HHV458764:HHV458786 HRR458764:HRR458786 IBN458764:IBN458786 ILJ458764:ILJ458786 IVF458764:IVF458786 JFB458764:JFB458786 JOX458764:JOX458786 JYT458764:JYT458786 KIP458764:KIP458786 KSL458764:KSL458786 LCH458764:LCH458786 LMD458764:LMD458786 LVZ458764:LVZ458786 MFV458764:MFV458786 MPR458764:MPR458786 MZN458764:MZN458786 NJJ458764:NJJ458786 NTF458764:NTF458786 ODB458764:ODB458786 OMX458764:OMX458786 OWT458764:OWT458786 PGP458764:PGP458786 PQL458764:PQL458786 QAH458764:QAH458786 QKD458764:QKD458786 QTZ458764:QTZ458786 RDV458764:RDV458786 RNR458764:RNR458786 RXN458764:RXN458786 SHJ458764:SHJ458786 SRF458764:SRF458786 TBB458764:TBB458786 TKX458764:TKX458786 TUT458764:TUT458786 UEP458764:UEP458786 UOL458764:UOL458786 UYH458764:UYH458786 VID458764:VID458786 VRZ458764:VRZ458786 WBV458764:WBV458786 WLR458764:WLR458786 WVN458764:WVN458786 F524300:F524322 JB524300:JB524322 SX524300:SX524322 ACT524300:ACT524322 AMP524300:AMP524322 AWL524300:AWL524322 BGH524300:BGH524322 BQD524300:BQD524322 BZZ524300:BZZ524322 CJV524300:CJV524322 CTR524300:CTR524322 DDN524300:DDN524322 DNJ524300:DNJ524322 DXF524300:DXF524322 EHB524300:EHB524322 EQX524300:EQX524322 FAT524300:FAT524322 FKP524300:FKP524322 FUL524300:FUL524322 GEH524300:GEH524322 GOD524300:GOD524322 GXZ524300:GXZ524322 HHV524300:HHV524322 HRR524300:HRR524322 IBN524300:IBN524322 ILJ524300:ILJ524322 IVF524300:IVF524322 JFB524300:JFB524322 JOX524300:JOX524322 JYT524300:JYT524322 KIP524300:KIP524322 KSL524300:KSL524322 LCH524300:LCH524322 LMD524300:LMD524322 LVZ524300:LVZ524322 MFV524300:MFV524322 MPR524300:MPR524322 MZN524300:MZN524322 NJJ524300:NJJ524322 NTF524300:NTF524322 ODB524300:ODB524322 OMX524300:OMX524322 OWT524300:OWT524322 PGP524300:PGP524322 PQL524300:PQL524322 QAH524300:QAH524322 QKD524300:QKD524322 QTZ524300:QTZ524322 RDV524300:RDV524322 RNR524300:RNR524322 RXN524300:RXN524322 SHJ524300:SHJ524322 SRF524300:SRF524322 TBB524300:TBB524322 TKX524300:TKX524322 TUT524300:TUT524322 UEP524300:UEP524322 UOL524300:UOL524322 UYH524300:UYH524322 VID524300:VID524322 VRZ524300:VRZ524322 WBV524300:WBV524322 WLR524300:WLR524322 WVN524300:WVN524322 F589836:F589858 JB589836:JB589858 SX589836:SX589858 ACT589836:ACT589858 AMP589836:AMP589858 AWL589836:AWL589858 BGH589836:BGH589858 BQD589836:BQD589858 BZZ589836:BZZ589858 CJV589836:CJV589858 CTR589836:CTR589858 DDN589836:DDN589858 DNJ589836:DNJ589858 DXF589836:DXF589858 EHB589836:EHB589858 EQX589836:EQX589858 FAT589836:FAT589858 FKP589836:FKP589858 FUL589836:FUL589858 GEH589836:GEH589858 GOD589836:GOD589858 GXZ589836:GXZ589858 HHV589836:HHV589858 HRR589836:HRR589858 IBN589836:IBN589858 ILJ589836:ILJ589858 IVF589836:IVF589858 JFB589836:JFB589858 JOX589836:JOX589858 JYT589836:JYT589858 KIP589836:KIP589858 KSL589836:KSL589858 LCH589836:LCH589858 LMD589836:LMD589858 LVZ589836:LVZ589858 MFV589836:MFV589858 MPR589836:MPR589858 MZN589836:MZN589858 NJJ589836:NJJ589858 NTF589836:NTF589858 ODB589836:ODB589858 OMX589836:OMX589858 OWT589836:OWT589858 PGP589836:PGP589858 PQL589836:PQL589858 QAH589836:QAH589858 QKD589836:QKD589858 QTZ589836:QTZ589858 RDV589836:RDV589858 RNR589836:RNR589858 RXN589836:RXN589858 SHJ589836:SHJ589858 SRF589836:SRF589858 TBB589836:TBB589858 TKX589836:TKX589858 TUT589836:TUT589858 UEP589836:UEP589858 UOL589836:UOL589858 UYH589836:UYH589858 VID589836:VID589858 VRZ589836:VRZ589858 WBV589836:WBV589858 WLR589836:WLR589858 WVN589836:WVN589858 F655372:F655394 JB655372:JB655394 SX655372:SX655394 ACT655372:ACT655394 AMP655372:AMP655394 AWL655372:AWL655394 BGH655372:BGH655394 BQD655372:BQD655394 BZZ655372:BZZ655394 CJV655372:CJV655394 CTR655372:CTR655394 DDN655372:DDN655394 DNJ655372:DNJ655394 DXF655372:DXF655394 EHB655372:EHB655394 EQX655372:EQX655394 FAT655372:FAT655394 FKP655372:FKP655394 FUL655372:FUL655394 GEH655372:GEH655394 GOD655372:GOD655394 GXZ655372:GXZ655394 HHV655372:HHV655394 HRR655372:HRR655394 IBN655372:IBN655394 ILJ655372:ILJ655394 IVF655372:IVF655394 JFB655372:JFB655394 JOX655372:JOX655394 JYT655372:JYT655394 KIP655372:KIP655394 KSL655372:KSL655394 LCH655372:LCH655394 LMD655372:LMD655394 LVZ655372:LVZ655394 MFV655372:MFV655394 MPR655372:MPR655394 MZN655372:MZN655394 NJJ655372:NJJ655394 NTF655372:NTF655394 ODB655372:ODB655394 OMX655372:OMX655394 OWT655372:OWT655394 PGP655372:PGP655394 PQL655372:PQL655394 QAH655372:QAH655394 QKD655372:QKD655394 QTZ655372:QTZ655394 RDV655372:RDV655394 RNR655372:RNR655394 RXN655372:RXN655394 SHJ655372:SHJ655394 SRF655372:SRF655394 TBB655372:TBB655394 TKX655372:TKX655394 TUT655372:TUT655394 UEP655372:UEP655394 UOL655372:UOL655394 UYH655372:UYH655394 VID655372:VID655394 VRZ655372:VRZ655394 WBV655372:WBV655394 WLR655372:WLR655394 WVN655372:WVN655394 F720908:F720930 JB720908:JB720930 SX720908:SX720930 ACT720908:ACT720930 AMP720908:AMP720930 AWL720908:AWL720930 BGH720908:BGH720930 BQD720908:BQD720930 BZZ720908:BZZ720930 CJV720908:CJV720930 CTR720908:CTR720930 DDN720908:DDN720930 DNJ720908:DNJ720930 DXF720908:DXF720930 EHB720908:EHB720930 EQX720908:EQX720930 FAT720908:FAT720930 FKP720908:FKP720930 FUL720908:FUL720930 GEH720908:GEH720930 GOD720908:GOD720930 GXZ720908:GXZ720930 HHV720908:HHV720930 HRR720908:HRR720930 IBN720908:IBN720930 ILJ720908:ILJ720930 IVF720908:IVF720930 JFB720908:JFB720930 JOX720908:JOX720930 JYT720908:JYT720930 KIP720908:KIP720930 KSL720908:KSL720930 LCH720908:LCH720930 LMD720908:LMD720930 LVZ720908:LVZ720930 MFV720908:MFV720930 MPR720908:MPR720930 MZN720908:MZN720930 NJJ720908:NJJ720930 NTF720908:NTF720930 ODB720908:ODB720930 OMX720908:OMX720930 OWT720908:OWT720930 PGP720908:PGP720930 PQL720908:PQL720930 QAH720908:QAH720930 QKD720908:QKD720930 QTZ720908:QTZ720930 RDV720908:RDV720930 RNR720908:RNR720930 RXN720908:RXN720930 SHJ720908:SHJ720930 SRF720908:SRF720930 TBB720908:TBB720930 TKX720908:TKX720930 TUT720908:TUT720930 UEP720908:UEP720930 UOL720908:UOL720930 UYH720908:UYH720930 VID720908:VID720930 VRZ720908:VRZ720930 WBV720908:WBV720930 WLR720908:WLR720930 WVN720908:WVN720930 F786444:F786466 JB786444:JB786466 SX786444:SX786466 ACT786444:ACT786466 AMP786444:AMP786466 AWL786444:AWL786466 BGH786444:BGH786466 BQD786444:BQD786466 BZZ786444:BZZ786466 CJV786444:CJV786466 CTR786444:CTR786466 DDN786444:DDN786466 DNJ786444:DNJ786466 DXF786444:DXF786466 EHB786444:EHB786466 EQX786444:EQX786466 FAT786444:FAT786466 FKP786444:FKP786466 FUL786444:FUL786466 GEH786444:GEH786466 GOD786444:GOD786466 GXZ786444:GXZ786466 HHV786444:HHV786466 HRR786444:HRR786466 IBN786444:IBN786466 ILJ786444:ILJ786466 IVF786444:IVF786466 JFB786444:JFB786466 JOX786444:JOX786466 JYT786444:JYT786466 KIP786444:KIP786466 KSL786444:KSL786466 LCH786444:LCH786466 LMD786444:LMD786466 LVZ786444:LVZ786466 MFV786444:MFV786466 MPR786444:MPR786466 MZN786444:MZN786466 NJJ786444:NJJ786466 NTF786444:NTF786466 ODB786444:ODB786466 OMX786444:OMX786466 OWT786444:OWT786466 PGP786444:PGP786466 PQL786444:PQL786466 QAH786444:QAH786466 QKD786444:QKD786466 QTZ786444:QTZ786466 RDV786444:RDV786466 RNR786444:RNR786466 RXN786444:RXN786466 SHJ786444:SHJ786466 SRF786444:SRF786466 TBB786444:TBB786466 TKX786444:TKX786466 TUT786444:TUT786466 UEP786444:UEP786466 UOL786444:UOL786466 UYH786444:UYH786466 VID786444:VID786466 VRZ786444:VRZ786466 WBV786444:WBV786466 WLR786444:WLR786466 WVN786444:WVN786466 F851980:F852002 JB851980:JB852002 SX851980:SX852002 ACT851980:ACT852002 AMP851980:AMP852002 AWL851980:AWL852002 BGH851980:BGH852002 BQD851980:BQD852002 BZZ851980:BZZ852002 CJV851980:CJV852002 CTR851980:CTR852002 DDN851980:DDN852002 DNJ851980:DNJ852002 DXF851980:DXF852002 EHB851980:EHB852002 EQX851980:EQX852002 FAT851980:FAT852002 FKP851980:FKP852002 FUL851980:FUL852002 GEH851980:GEH852002 GOD851980:GOD852002 GXZ851980:GXZ852002 HHV851980:HHV852002 HRR851980:HRR852002 IBN851980:IBN852002 ILJ851980:ILJ852002 IVF851980:IVF852002 JFB851980:JFB852002 JOX851980:JOX852002 JYT851980:JYT852002 KIP851980:KIP852002 KSL851980:KSL852002 LCH851980:LCH852002 LMD851980:LMD852002 LVZ851980:LVZ852002 MFV851980:MFV852002 MPR851980:MPR852002 MZN851980:MZN852002 NJJ851980:NJJ852002 NTF851980:NTF852002 ODB851980:ODB852002 OMX851980:OMX852002 OWT851980:OWT852002 PGP851980:PGP852002 PQL851980:PQL852002 QAH851980:QAH852002 QKD851980:QKD852002 QTZ851980:QTZ852002 RDV851980:RDV852002 RNR851980:RNR852002 RXN851980:RXN852002 SHJ851980:SHJ852002 SRF851980:SRF852002 TBB851980:TBB852002 TKX851980:TKX852002 TUT851980:TUT852002 UEP851980:UEP852002 UOL851980:UOL852002 UYH851980:UYH852002 VID851980:VID852002 VRZ851980:VRZ852002 WBV851980:WBV852002 WLR851980:WLR852002 WVN851980:WVN852002 F917516:F917538 JB917516:JB917538 SX917516:SX917538 ACT917516:ACT917538 AMP917516:AMP917538 AWL917516:AWL917538 BGH917516:BGH917538 BQD917516:BQD917538 BZZ917516:BZZ917538 CJV917516:CJV917538 CTR917516:CTR917538 DDN917516:DDN917538 DNJ917516:DNJ917538 DXF917516:DXF917538 EHB917516:EHB917538 EQX917516:EQX917538 FAT917516:FAT917538 FKP917516:FKP917538 FUL917516:FUL917538 GEH917516:GEH917538 GOD917516:GOD917538 GXZ917516:GXZ917538 HHV917516:HHV917538 HRR917516:HRR917538 IBN917516:IBN917538 ILJ917516:ILJ917538 IVF917516:IVF917538 JFB917516:JFB917538 JOX917516:JOX917538 JYT917516:JYT917538 KIP917516:KIP917538 KSL917516:KSL917538 LCH917516:LCH917538 LMD917516:LMD917538 LVZ917516:LVZ917538 MFV917516:MFV917538 MPR917516:MPR917538 MZN917516:MZN917538 NJJ917516:NJJ917538 NTF917516:NTF917538 ODB917516:ODB917538 OMX917516:OMX917538 OWT917516:OWT917538 PGP917516:PGP917538 PQL917516:PQL917538 QAH917516:QAH917538 QKD917516:QKD917538 QTZ917516:QTZ917538 RDV917516:RDV917538 RNR917516:RNR917538 RXN917516:RXN917538 SHJ917516:SHJ917538 SRF917516:SRF917538 TBB917516:TBB917538 TKX917516:TKX917538 TUT917516:TUT917538 UEP917516:UEP917538 UOL917516:UOL917538 UYH917516:UYH917538 VID917516:VID917538 VRZ917516:VRZ917538 WBV917516:WBV917538 WLR917516:WLR917538 WVN917516:WVN917538 F983052:F983074 JB983052:JB983074 SX983052:SX983074 ACT983052:ACT983074 AMP983052:AMP983074 AWL983052:AWL983074 BGH983052:BGH983074 BQD983052:BQD983074 BZZ983052:BZZ983074 CJV983052:CJV983074 CTR983052:CTR983074 DDN983052:DDN983074 DNJ983052:DNJ983074 DXF983052:DXF983074 EHB983052:EHB983074 EQX983052:EQX983074 FAT983052:FAT983074 FKP983052:FKP983074 FUL983052:FUL983074 GEH983052:GEH983074 GOD983052:GOD983074 GXZ983052:GXZ983074 HHV983052:HHV983074 HRR983052:HRR983074 IBN983052:IBN983074 ILJ983052:ILJ983074 IVF983052:IVF983074 JFB983052:JFB983074 JOX983052:JOX983074 JYT983052:JYT983074 KIP983052:KIP983074 KSL983052:KSL983074 LCH983052:LCH983074 LMD983052:LMD983074 LVZ983052:LVZ983074 MFV983052:MFV983074 MPR983052:MPR983074 MZN983052:MZN983074 NJJ983052:NJJ983074 NTF983052:NTF983074 ODB983052:ODB983074 OMX983052:OMX983074 OWT983052:OWT983074 PGP983052:PGP983074 PQL983052:PQL983074 QAH983052:QAH983074 QKD983052:QKD983074 QTZ983052:QTZ983074 RDV983052:RDV983074 RNR983052:RNR983074 RXN983052:RXN983074 SHJ983052:SHJ983074 SRF983052:SRF983074 TBB983052:TBB983074 TKX983052:TKX983074 TUT983052:TUT983074 UEP983052:UEP983074 UOL983052:UOL983074 UYH983052:UYH983074 VID983052:VID983074 VRZ983052:VRZ983074 WBV983052:WBV983074 WLR983052:WLR983074 WVN983052:WVN983074">
      <formula1>"1,2,3"</formula1>
    </dataValidation>
    <dataValidation type="list" allowBlank="1" showInputMessage="1" showErrorMessage="1" sqref="D12:D34 IZ12:IZ34 SV12:SV34 ACR12:ACR34 AMN12:AMN34 AWJ12:AWJ34 BGF12:BGF34 BQB12:BQB34 BZX12:BZX34 CJT12:CJT34 CTP12:CTP34 DDL12:DDL34 DNH12:DNH34 DXD12:DXD34 EGZ12:EGZ34 EQV12:EQV34 FAR12:FAR34 FKN12:FKN34 FUJ12:FUJ34 GEF12:GEF34 GOB12:GOB34 GXX12:GXX34 HHT12:HHT34 HRP12:HRP34 IBL12:IBL34 ILH12:ILH34 IVD12:IVD34 JEZ12:JEZ34 JOV12:JOV34 JYR12:JYR34 KIN12:KIN34 KSJ12:KSJ34 LCF12:LCF34 LMB12:LMB34 LVX12:LVX34 MFT12:MFT34 MPP12:MPP34 MZL12:MZL34 NJH12:NJH34 NTD12:NTD34 OCZ12:OCZ34 OMV12:OMV34 OWR12:OWR34 PGN12:PGN34 PQJ12:PQJ34 QAF12:QAF34 QKB12:QKB34 QTX12:QTX34 RDT12:RDT34 RNP12:RNP34 RXL12:RXL34 SHH12:SHH34 SRD12:SRD34 TAZ12:TAZ34 TKV12:TKV34 TUR12:TUR34 UEN12:UEN34 UOJ12:UOJ34 UYF12:UYF34 VIB12:VIB34 VRX12:VRX34 WBT12:WBT34 WLP12:WLP34 WVL12:WVL34 D65548:D65570 IZ65548:IZ65570 SV65548:SV65570 ACR65548:ACR65570 AMN65548:AMN65570 AWJ65548:AWJ65570 BGF65548:BGF65570 BQB65548:BQB65570 BZX65548:BZX65570 CJT65548:CJT65570 CTP65548:CTP65570 DDL65548:DDL65570 DNH65548:DNH65570 DXD65548:DXD65570 EGZ65548:EGZ65570 EQV65548:EQV65570 FAR65548:FAR65570 FKN65548:FKN65570 FUJ65548:FUJ65570 GEF65548:GEF65570 GOB65548:GOB65570 GXX65548:GXX65570 HHT65548:HHT65570 HRP65548:HRP65570 IBL65548:IBL65570 ILH65548:ILH65570 IVD65548:IVD65570 JEZ65548:JEZ65570 JOV65548:JOV65570 JYR65548:JYR65570 KIN65548:KIN65570 KSJ65548:KSJ65570 LCF65548:LCF65570 LMB65548:LMB65570 LVX65548:LVX65570 MFT65548:MFT65570 MPP65548:MPP65570 MZL65548:MZL65570 NJH65548:NJH65570 NTD65548:NTD65570 OCZ65548:OCZ65570 OMV65548:OMV65570 OWR65548:OWR65570 PGN65548:PGN65570 PQJ65548:PQJ65570 QAF65548:QAF65570 QKB65548:QKB65570 QTX65548:QTX65570 RDT65548:RDT65570 RNP65548:RNP65570 RXL65548:RXL65570 SHH65548:SHH65570 SRD65548:SRD65570 TAZ65548:TAZ65570 TKV65548:TKV65570 TUR65548:TUR65570 UEN65548:UEN65570 UOJ65548:UOJ65570 UYF65548:UYF65570 VIB65548:VIB65570 VRX65548:VRX65570 WBT65548:WBT65570 WLP65548:WLP65570 WVL65548:WVL65570 D131084:D131106 IZ131084:IZ131106 SV131084:SV131106 ACR131084:ACR131106 AMN131084:AMN131106 AWJ131084:AWJ131106 BGF131084:BGF131106 BQB131084:BQB131106 BZX131084:BZX131106 CJT131084:CJT131106 CTP131084:CTP131106 DDL131084:DDL131106 DNH131084:DNH131106 DXD131084:DXD131106 EGZ131084:EGZ131106 EQV131084:EQV131106 FAR131084:FAR131106 FKN131084:FKN131106 FUJ131084:FUJ131106 GEF131084:GEF131106 GOB131084:GOB131106 GXX131084:GXX131106 HHT131084:HHT131106 HRP131084:HRP131106 IBL131084:IBL131106 ILH131084:ILH131106 IVD131084:IVD131106 JEZ131084:JEZ131106 JOV131084:JOV131106 JYR131084:JYR131106 KIN131084:KIN131106 KSJ131084:KSJ131106 LCF131084:LCF131106 LMB131084:LMB131106 LVX131084:LVX131106 MFT131084:MFT131106 MPP131084:MPP131106 MZL131084:MZL131106 NJH131084:NJH131106 NTD131084:NTD131106 OCZ131084:OCZ131106 OMV131084:OMV131106 OWR131084:OWR131106 PGN131084:PGN131106 PQJ131084:PQJ131106 QAF131084:QAF131106 QKB131084:QKB131106 QTX131084:QTX131106 RDT131084:RDT131106 RNP131084:RNP131106 RXL131084:RXL131106 SHH131084:SHH131106 SRD131084:SRD131106 TAZ131084:TAZ131106 TKV131084:TKV131106 TUR131084:TUR131106 UEN131084:UEN131106 UOJ131084:UOJ131106 UYF131084:UYF131106 VIB131084:VIB131106 VRX131084:VRX131106 WBT131084:WBT131106 WLP131084:WLP131106 WVL131084:WVL131106 D196620:D196642 IZ196620:IZ196642 SV196620:SV196642 ACR196620:ACR196642 AMN196620:AMN196642 AWJ196620:AWJ196642 BGF196620:BGF196642 BQB196620:BQB196642 BZX196620:BZX196642 CJT196620:CJT196642 CTP196620:CTP196642 DDL196620:DDL196642 DNH196620:DNH196642 DXD196620:DXD196642 EGZ196620:EGZ196642 EQV196620:EQV196642 FAR196620:FAR196642 FKN196620:FKN196642 FUJ196620:FUJ196642 GEF196620:GEF196642 GOB196620:GOB196642 GXX196620:GXX196642 HHT196620:HHT196642 HRP196620:HRP196642 IBL196620:IBL196642 ILH196620:ILH196642 IVD196620:IVD196642 JEZ196620:JEZ196642 JOV196620:JOV196642 JYR196620:JYR196642 KIN196620:KIN196642 KSJ196620:KSJ196642 LCF196620:LCF196642 LMB196620:LMB196642 LVX196620:LVX196642 MFT196620:MFT196642 MPP196620:MPP196642 MZL196620:MZL196642 NJH196620:NJH196642 NTD196620:NTD196642 OCZ196620:OCZ196642 OMV196620:OMV196642 OWR196620:OWR196642 PGN196620:PGN196642 PQJ196620:PQJ196642 QAF196620:QAF196642 QKB196620:QKB196642 QTX196620:QTX196642 RDT196620:RDT196642 RNP196620:RNP196642 RXL196620:RXL196642 SHH196620:SHH196642 SRD196620:SRD196642 TAZ196620:TAZ196642 TKV196620:TKV196642 TUR196620:TUR196642 UEN196620:UEN196642 UOJ196620:UOJ196642 UYF196620:UYF196642 VIB196620:VIB196642 VRX196620:VRX196642 WBT196620:WBT196642 WLP196620:WLP196642 WVL196620:WVL196642 D262156:D262178 IZ262156:IZ262178 SV262156:SV262178 ACR262156:ACR262178 AMN262156:AMN262178 AWJ262156:AWJ262178 BGF262156:BGF262178 BQB262156:BQB262178 BZX262156:BZX262178 CJT262156:CJT262178 CTP262156:CTP262178 DDL262156:DDL262178 DNH262156:DNH262178 DXD262156:DXD262178 EGZ262156:EGZ262178 EQV262156:EQV262178 FAR262156:FAR262178 FKN262156:FKN262178 FUJ262156:FUJ262178 GEF262156:GEF262178 GOB262156:GOB262178 GXX262156:GXX262178 HHT262156:HHT262178 HRP262156:HRP262178 IBL262156:IBL262178 ILH262156:ILH262178 IVD262156:IVD262178 JEZ262156:JEZ262178 JOV262156:JOV262178 JYR262156:JYR262178 KIN262156:KIN262178 KSJ262156:KSJ262178 LCF262156:LCF262178 LMB262156:LMB262178 LVX262156:LVX262178 MFT262156:MFT262178 MPP262156:MPP262178 MZL262156:MZL262178 NJH262156:NJH262178 NTD262156:NTD262178 OCZ262156:OCZ262178 OMV262156:OMV262178 OWR262156:OWR262178 PGN262156:PGN262178 PQJ262156:PQJ262178 QAF262156:QAF262178 QKB262156:QKB262178 QTX262156:QTX262178 RDT262156:RDT262178 RNP262156:RNP262178 RXL262156:RXL262178 SHH262156:SHH262178 SRD262156:SRD262178 TAZ262156:TAZ262178 TKV262156:TKV262178 TUR262156:TUR262178 UEN262156:UEN262178 UOJ262156:UOJ262178 UYF262156:UYF262178 VIB262156:VIB262178 VRX262156:VRX262178 WBT262156:WBT262178 WLP262156:WLP262178 WVL262156:WVL262178 D327692:D327714 IZ327692:IZ327714 SV327692:SV327714 ACR327692:ACR327714 AMN327692:AMN327714 AWJ327692:AWJ327714 BGF327692:BGF327714 BQB327692:BQB327714 BZX327692:BZX327714 CJT327692:CJT327714 CTP327692:CTP327714 DDL327692:DDL327714 DNH327692:DNH327714 DXD327692:DXD327714 EGZ327692:EGZ327714 EQV327692:EQV327714 FAR327692:FAR327714 FKN327692:FKN327714 FUJ327692:FUJ327714 GEF327692:GEF327714 GOB327692:GOB327714 GXX327692:GXX327714 HHT327692:HHT327714 HRP327692:HRP327714 IBL327692:IBL327714 ILH327692:ILH327714 IVD327692:IVD327714 JEZ327692:JEZ327714 JOV327692:JOV327714 JYR327692:JYR327714 KIN327692:KIN327714 KSJ327692:KSJ327714 LCF327692:LCF327714 LMB327692:LMB327714 LVX327692:LVX327714 MFT327692:MFT327714 MPP327692:MPP327714 MZL327692:MZL327714 NJH327692:NJH327714 NTD327692:NTD327714 OCZ327692:OCZ327714 OMV327692:OMV327714 OWR327692:OWR327714 PGN327692:PGN327714 PQJ327692:PQJ327714 QAF327692:QAF327714 QKB327692:QKB327714 QTX327692:QTX327714 RDT327692:RDT327714 RNP327692:RNP327714 RXL327692:RXL327714 SHH327692:SHH327714 SRD327692:SRD327714 TAZ327692:TAZ327714 TKV327692:TKV327714 TUR327692:TUR327714 UEN327692:UEN327714 UOJ327692:UOJ327714 UYF327692:UYF327714 VIB327692:VIB327714 VRX327692:VRX327714 WBT327692:WBT327714 WLP327692:WLP327714 WVL327692:WVL327714 D393228:D393250 IZ393228:IZ393250 SV393228:SV393250 ACR393228:ACR393250 AMN393228:AMN393250 AWJ393228:AWJ393250 BGF393228:BGF393250 BQB393228:BQB393250 BZX393228:BZX393250 CJT393228:CJT393250 CTP393228:CTP393250 DDL393228:DDL393250 DNH393228:DNH393250 DXD393228:DXD393250 EGZ393228:EGZ393250 EQV393228:EQV393250 FAR393228:FAR393250 FKN393228:FKN393250 FUJ393228:FUJ393250 GEF393228:GEF393250 GOB393228:GOB393250 GXX393228:GXX393250 HHT393228:HHT393250 HRP393228:HRP393250 IBL393228:IBL393250 ILH393228:ILH393250 IVD393228:IVD393250 JEZ393228:JEZ393250 JOV393228:JOV393250 JYR393228:JYR393250 KIN393228:KIN393250 KSJ393228:KSJ393250 LCF393228:LCF393250 LMB393228:LMB393250 LVX393228:LVX393250 MFT393228:MFT393250 MPP393228:MPP393250 MZL393228:MZL393250 NJH393228:NJH393250 NTD393228:NTD393250 OCZ393228:OCZ393250 OMV393228:OMV393250 OWR393228:OWR393250 PGN393228:PGN393250 PQJ393228:PQJ393250 QAF393228:QAF393250 QKB393228:QKB393250 QTX393228:QTX393250 RDT393228:RDT393250 RNP393228:RNP393250 RXL393228:RXL393250 SHH393228:SHH393250 SRD393228:SRD393250 TAZ393228:TAZ393250 TKV393228:TKV393250 TUR393228:TUR393250 UEN393228:UEN393250 UOJ393228:UOJ393250 UYF393228:UYF393250 VIB393228:VIB393250 VRX393228:VRX393250 WBT393228:WBT393250 WLP393228:WLP393250 WVL393228:WVL393250 D458764:D458786 IZ458764:IZ458786 SV458764:SV458786 ACR458764:ACR458786 AMN458764:AMN458786 AWJ458764:AWJ458786 BGF458764:BGF458786 BQB458764:BQB458786 BZX458764:BZX458786 CJT458764:CJT458786 CTP458764:CTP458786 DDL458764:DDL458786 DNH458764:DNH458786 DXD458764:DXD458786 EGZ458764:EGZ458786 EQV458764:EQV458786 FAR458764:FAR458786 FKN458764:FKN458786 FUJ458764:FUJ458786 GEF458764:GEF458786 GOB458764:GOB458786 GXX458764:GXX458786 HHT458764:HHT458786 HRP458764:HRP458786 IBL458764:IBL458786 ILH458764:ILH458786 IVD458764:IVD458786 JEZ458764:JEZ458786 JOV458764:JOV458786 JYR458764:JYR458786 KIN458764:KIN458786 KSJ458764:KSJ458786 LCF458764:LCF458786 LMB458764:LMB458786 LVX458764:LVX458786 MFT458764:MFT458786 MPP458764:MPP458786 MZL458764:MZL458786 NJH458764:NJH458786 NTD458764:NTD458786 OCZ458764:OCZ458786 OMV458764:OMV458786 OWR458764:OWR458786 PGN458764:PGN458786 PQJ458764:PQJ458786 QAF458764:QAF458786 QKB458764:QKB458786 QTX458764:QTX458786 RDT458764:RDT458786 RNP458764:RNP458786 RXL458764:RXL458786 SHH458764:SHH458786 SRD458764:SRD458786 TAZ458764:TAZ458786 TKV458764:TKV458786 TUR458764:TUR458786 UEN458764:UEN458786 UOJ458764:UOJ458786 UYF458764:UYF458786 VIB458764:VIB458786 VRX458764:VRX458786 WBT458764:WBT458786 WLP458764:WLP458786 WVL458764:WVL458786 D524300:D524322 IZ524300:IZ524322 SV524300:SV524322 ACR524300:ACR524322 AMN524300:AMN524322 AWJ524300:AWJ524322 BGF524300:BGF524322 BQB524300:BQB524322 BZX524300:BZX524322 CJT524300:CJT524322 CTP524300:CTP524322 DDL524300:DDL524322 DNH524300:DNH524322 DXD524300:DXD524322 EGZ524300:EGZ524322 EQV524300:EQV524322 FAR524300:FAR524322 FKN524300:FKN524322 FUJ524300:FUJ524322 GEF524300:GEF524322 GOB524300:GOB524322 GXX524300:GXX524322 HHT524300:HHT524322 HRP524300:HRP524322 IBL524300:IBL524322 ILH524300:ILH524322 IVD524300:IVD524322 JEZ524300:JEZ524322 JOV524300:JOV524322 JYR524300:JYR524322 KIN524300:KIN524322 KSJ524300:KSJ524322 LCF524300:LCF524322 LMB524300:LMB524322 LVX524300:LVX524322 MFT524300:MFT524322 MPP524300:MPP524322 MZL524300:MZL524322 NJH524300:NJH524322 NTD524300:NTD524322 OCZ524300:OCZ524322 OMV524300:OMV524322 OWR524300:OWR524322 PGN524300:PGN524322 PQJ524300:PQJ524322 QAF524300:QAF524322 QKB524300:QKB524322 QTX524300:QTX524322 RDT524300:RDT524322 RNP524300:RNP524322 RXL524300:RXL524322 SHH524300:SHH524322 SRD524300:SRD524322 TAZ524300:TAZ524322 TKV524300:TKV524322 TUR524300:TUR524322 UEN524300:UEN524322 UOJ524300:UOJ524322 UYF524300:UYF524322 VIB524300:VIB524322 VRX524300:VRX524322 WBT524300:WBT524322 WLP524300:WLP524322 WVL524300:WVL524322 D589836:D589858 IZ589836:IZ589858 SV589836:SV589858 ACR589836:ACR589858 AMN589836:AMN589858 AWJ589836:AWJ589858 BGF589836:BGF589858 BQB589836:BQB589858 BZX589836:BZX589858 CJT589836:CJT589858 CTP589836:CTP589858 DDL589836:DDL589858 DNH589836:DNH589858 DXD589836:DXD589858 EGZ589836:EGZ589858 EQV589836:EQV589858 FAR589836:FAR589858 FKN589836:FKN589858 FUJ589836:FUJ589858 GEF589836:GEF589858 GOB589836:GOB589858 GXX589836:GXX589858 HHT589836:HHT589858 HRP589836:HRP589858 IBL589836:IBL589858 ILH589836:ILH589858 IVD589836:IVD589858 JEZ589836:JEZ589858 JOV589836:JOV589858 JYR589836:JYR589858 KIN589836:KIN589858 KSJ589836:KSJ589858 LCF589836:LCF589858 LMB589836:LMB589858 LVX589836:LVX589858 MFT589836:MFT589858 MPP589836:MPP589858 MZL589836:MZL589858 NJH589836:NJH589858 NTD589836:NTD589858 OCZ589836:OCZ589858 OMV589836:OMV589858 OWR589836:OWR589858 PGN589836:PGN589858 PQJ589836:PQJ589858 QAF589836:QAF589858 QKB589836:QKB589858 QTX589836:QTX589858 RDT589836:RDT589858 RNP589836:RNP589858 RXL589836:RXL589858 SHH589836:SHH589858 SRD589836:SRD589858 TAZ589836:TAZ589858 TKV589836:TKV589858 TUR589836:TUR589858 UEN589836:UEN589858 UOJ589836:UOJ589858 UYF589836:UYF589858 VIB589836:VIB589858 VRX589836:VRX589858 WBT589836:WBT589858 WLP589836:WLP589858 WVL589836:WVL589858 D655372:D655394 IZ655372:IZ655394 SV655372:SV655394 ACR655372:ACR655394 AMN655372:AMN655394 AWJ655372:AWJ655394 BGF655372:BGF655394 BQB655372:BQB655394 BZX655372:BZX655394 CJT655372:CJT655394 CTP655372:CTP655394 DDL655372:DDL655394 DNH655372:DNH655394 DXD655372:DXD655394 EGZ655372:EGZ655394 EQV655372:EQV655394 FAR655372:FAR655394 FKN655372:FKN655394 FUJ655372:FUJ655394 GEF655372:GEF655394 GOB655372:GOB655394 GXX655372:GXX655394 HHT655372:HHT655394 HRP655372:HRP655394 IBL655372:IBL655394 ILH655372:ILH655394 IVD655372:IVD655394 JEZ655372:JEZ655394 JOV655372:JOV655394 JYR655372:JYR655394 KIN655372:KIN655394 KSJ655372:KSJ655394 LCF655372:LCF655394 LMB655372:LMB655394 LVX655372:LVX655394 MFT655372:MFT655394 MPP655372:MPP655394 MZL655372:MZL655394 NJH655372:NJH655394 NTD655372:NTD655394 OCZ655372:OCZ655394 OMV655372:OMV655394 OWR655372:OWR655394 PGN655372:PGN655394 PQJ655372:PQJ655394 QAF655372:QAF655394 QKB655372:QKB655394 QTX655372:QTX655394 RDT655372:RDT655394 RNP655372:RNP655394 RXL655372:RXL655394 SHH655372:SHH655394 SRD655372:SRD655394 TAZ655372:TAZ655394 TKV655372:TKV655394 TUR655372:TUR655394 UEN655372:UEN655394 UOJ655372:UOJ655394 UYF655372:UYF655394 VIB655372:VIB655394 VRX655372:VRX655394 WBT655372:WBT655394 WLP655372:WLP655394 WVL655372:WVL655394 D720908:D720930 IZ720908:IZ720930 SV720908:SV720930 ACR720908:ACR720930 AMN720908:AMN720930 AWJ720908:AWJ720930 BGF720908:BGF720930 BQB720908:BQB720930 BZX720908:BZX720930 CJT720908:CJT720930 CTP720908:CTP720930 DDL720908:DDL720930 DNH720908:DNH720930 DXD720908:DXD720930 EGZ720908:EGZ720930 EQV720908:EQV720930 FAR720908:FAR720930 FKN720908:FKN720930 FUJ720908:FUJ720930 GEF720908:GEF720930 GOB720908:GOB720930 GXX720908:GXX720930 HHT720908:HHT720930 HRP720908:HRP720930 IBL720908:IBL720930 ILH720908:ILH720930 IVD720908:IVD720930 JEZ720908:JEZ720930 JOV720908:JOV720930 JYR720908:JYR720930 KIN720908:KIN720930 KSJ720908:KSJ720930 LCF720908:LCF720930 LMB720908:LMB720930 LVX720908:LVX720930 MFT720908:MFT720930 MPP720908:MPP720930 MZL720908:MZL720930 NJH720908:NJH720930 NTD720908:NTD720930 OCZ720908:OCZ720930 OMV720908:OMV720930 OWR720908:OWR720930 PGN720908:PGN720930 PQJ720908:PQJ720930 QAF720908:QAF720930 QKB720908:QKB720930 QTX720908:QTX720930 RDT720908:RDT720930 RNP720908:RNP720930 RXL720908:RXL720930 SHH720908:SHH720930 SRD720908:SRD720930 TAZ720908:TAZ720930 TKV720908:TKV720930 TUR720908:TUR720930 UEN720908:UEN720930 UOJ720908:UOJ720930 UYF720908:UYF720930 VIB720908:VIB720930 VRX720908:VRX720930 WBT720908:WBT720930 WLP720908:WLP720930 WVL720908:WVL720930 D786444:D786466 IZ786444:IZ786466 SV786444:SV786466 ACR786444:ACR786466 AMN786444:AMN786466 AWJ786444:AWJ786466 BGF786444:BGF786466 BQB786444:BQB786466 BZX786444:BZX786466 CJT786444:CJT786466 CTP786444:CTP786466 DDL786444:DDL786466 DNH786444:DNH786466 DXD786444:DXD786466 EGZ786444:EGZ786466 EQV786444:EQV786466 FAR786444:FAR786466 FKN786444:FKN786466 FUJ786444:FUJ786466 GEF786444:GEF786466 GOB786444:GOB786466 GXX786444:GXX786466 HHT786444:HHT786466 HRP786444:HRP786466 IBL786444:IBL786466 ILH786444:ILH786466 IVD786444:IVD786466 JEZ786444:JEZ786466 JOV786444:JOV786466 JYR786444:JYR786466 KIN786444:KIN786466 KSJ786444:KSJ786466 LCF786444:LCF786466 LMB786444:LMB786466 LVX786444:LVX786466 MFT786444:MFT786466 MPP786444:MPP786466 MZL786444:MZL786466 NJH786444:NJH786466 NTD786444:NTD786466 OCZ786444:OCZ786466 OMV786444:OMV786466 OWR786444:OWR786466 PGN786444:PGN786466 PQJ786444:PQJ786466 QAF786444:QAF786466 QKB786444:QKB786466 QTX786444:QTX786466 RDT786444:RDT786466 RNP786444:RNP786466 RXL786444:RXL786466 SHH786444:SHH786466 SRD786444:SRD786466 TAZ786444:TAZ786466 TKV786444:TKV786466 TUR786444:TUR786466 UEN786444:UEN786466 UOJ786444:UOJ786466 UYF786444:UYF786466 VIB786444:VIB786466 VRX786444:VRX786466 WBT786444:WBT786466 WLP786444:WLP786466 WVL786444:WVL786466 D851980:D852002 IZ851980:IZ852002 SV851980:SV852002 ACR851980:ACR852002 AMN851980:AMN852002 AWJ851980:AWJ852002 BGF851980:BGF852002 BQB851980:BQB852002 BZX851980:BZX852002 CJT851980:CJT852002 CTP851980:CTP852002 DDL851980:DDL852002 DNH851980:DNH852002 DXD851980:DXD852002 EGZ851980:EGZ852002 EQV851980:EQV852002 FAR851980:FAR852002 FKN851980:FKN852002 FUJ851980:FUJ852002 GEF851980:GEF852002 GOB851980:GOB852002 GXX851980:GXX852002 HHT851980:HHT852002 HRP851980:HRP852002 IBL851980:IBL852002 ILH851980:ILH852002 IVD851980:IVD852002 JEZ851980:JEZ852002 JOV851980:JOV852002 JYR851980:JYR852002 KIN851980:KIN852002 KSJ851980:KSJ852002 LCF851980:LCF852002 LMB851980:LMB852002 LVX851980:LVX852002 MFT851980:MFT852002 MPP851980:MPP852002 MZL851980:MZL852002 NJH851980:NJH852002 NTD851980:NTD852002 OCZ851980:OCZ852002 OMV851980:OMV852002 OWR851980:OWR852002 PGN851980:PGN852002 PQJ851980:PQJ852002 QAF851980:QAF852002 QKB851980:QKB852002 QTX851980:QTX852002 RDT851980:RDT852002 RNP851980:RNP852002 RXL851980:RXL852002 SHH851980:SHH852002 SRD851980:SRD852002 TAZ851980:TAZ852002 TKV851980:TKV852002 TUR851980:TUR852002 UEN851980:UEN852002 UOJ851980:UOJ852002 UYF851980:UYF852002 VIB851980:VIB852002 VRX851980:VRX852002 WBT851980:WBT852002 WLP851980:WLP852002 WVL851980:WVL852002 D917516:D917538 IZ917516:IZ917538 SV917516:SV917538 ACR917516:ACR917538 AMN917516:AMN917538 AWJ917516:AWJ917538 BGF917516:BGF917538 BQB917516:BQB917538 BZX917516:BZX917538 CJT917516:CJT917538 CTP917516:CTP917538 DDL917516:DDL917538 DNH917516:DNH917538 DXD917516:DXD917538 EGZ917516:EGZ917538 EQV917516:EQV917538 FAR917516:FAR917538 FKN917516:FKN917538 FUJ917516:FUJ917538 GEF917516:GEF917538 GOB917516:GOB917538 GXX917516:GXX917538 HHT917516:HHT917538 HRP917516:HRP917538 IBL917516:IBL917538 ILH917516:ILH917538 IVD917516:IVD917538 JEZ917516:JEZ917538 JOV917516:JOV917538 JYR917516:JYR917538 KIN917516:KIN917538 KSJ917516:KSJ917538 LCF917516:LCF917538 LMB917516:LMB917538 LVX917516:LVX917538 MFT917516:MFT917538 MPP917516:MPP917538 MZL917516:MZL917538 NJH917516:NJH917538 NTD917516:NTD917538 OCZ917516:OCZ917538 OMV917516:OMV917538 OWR917516:OWR917538 PGN917516:PGN917538 PQJ917516:PQJ917538 QAF917516:QAF917538 QKB917516:QKB917538 QTX917516:QTX917538 RDT917516:RDT917538 RNP917516:RNP917538 RXL917516:RXL917538 SHH917516:SHH917538 SRD917516:SRD917538 TAZ917516:TAZ917538 TKV917516:TKV917538 TUR917516:TUR917538 UEN917516:UEN917538 UOJ917516:UOJ917538 UYF917516:UYF917538 VIB917516:VIB917538 VRX917516:VRX917538 WBT917516:WBT917538 WLP917516:WLP917538 WVL917516:WVL917538 D983052:D983074 IZ983052:IZ983074 SV983052:SV983074 ACR983052:ACR983074 AMN983052:AMN983074 AWJ983052:AWJ983074 BGF983052:BGF983074 BQB983052:BQB983074 BZX983052:BZX983074 CJT983052:CJT983074 CTP983052:CTP983074 DDL983052:DDL983074 DNH983052:DNH983074 DXD983052:DXD983074 EGZ983052:EGZ983074 EQV983052:EQV983074 FAR983052:FAR983074 FKN983052:FKN983074 FUJ983052:FUJ983074 GEF983052:GEF983074 GOB983052:GOB983074 GXX983052:GXX983074 HHT983052:HHT983074 HRP983052:HRP983074 IBL983052:IBL983074 ILH983052:ILH983074 IVD983052:IVD983074 JEZ983052:JEZ983074 JOV983052:JOV983074 JYR983052:JYR983074 KIN983052:KIN983074 KSJ983052:KSJ983074 LCF983052:LCF983074 LMB983052:LMB983074 LVX983052:LVX983074 MFT983052:MFT983074 MPP983052:MPP983074 MZL983052:MZL983074 NJH983052:NJH983074 NTD983052:NTD983074 OCZ983052:OCZ983074 OMV983052:OMV983074 OWR983052:OWR983074 PGN983052:PGN983074 PQJ983052:PQJ983074 QAF983052:QAF983074 QKB983052:QKB983074 QTX983052:QTX983074 RDT983052:RDT983074 RNP983052:RNP983074 RXL983052:RXL983074 SHH983052:SHH983074 SRD983052:SRD983074 TAZ983052:TAZ983074 TKV983052:TKV983074 TUR983052:TUR983074 UEN983052:UEN983074 UOJ983052:UOJ983074 UYF983052:UYF983074 VIB983052:VIB983074 VRX983052:VRX983074 WBT983052:WBT983074 WLP983052:WLP983074 WVL983052:WVL983074">
      <formula1>"○"</formula1>
    </dataValidation>
    <dataValidation type="list" allowBlank="1" showInputMessage="1" showErrorMessage="1" sqref="C12:C34 IY12:IY34 SU12:SU34 ACQ12:ACQ34 AMM12:AMM34 AWI12:AWI34 BGE12:BGE34 BQA12:BQA34 BZW12:BZW34 CJS12:CJS34 CTO12:CTO34 DDK12:DDK34 DNG12:DNG34 DXC12:DXC34 EGY12:EGY34 EQU12:EQU34 FAQ12:FAQ34 FKM12:FKM34 FUI12:FUI34 GEE12:GEE34 GOA12:GOA34 GXW12:GXW34 HHS12:HHS34 HRO12:HRO34 IBK12:IBK34 ILG12:ILG34 IVC12:IVC34 JEY12:JEY34 JOU12:JOU34 JYQ12:JYQ34 KIM12:KIM34 KSI12:KSI34 LCE12:LCE34 LMA12:LMA34 LVW12:LVW34 MFS12:MFS34 MPO12:MPO34 MZK12:MZK34 NJG12:NJG34 NTC12:NTC34 OCY12:OCY34 OMU12:OMU34 OWQ12:OWQ34 PGM12:PGM34 PQI12:PQI34 QAE12:QAE34 QKA12:QKA34 QTW12:QTW34 RDS12:RDS34 RNO12:RNO34 RXK12:RXK34 SHG12:SHG34 SRC12:SRC34 TAY12:TAY34 TKU12:TKU34 TUQ12:TUQ34 UEM12:UEM34 UOI12:UOI34 UYE12:UYE34 VIA12:VIA34 VRW12:VRW34 WBS12:WBS34 WLO12:WLO34 WVK12:WVK34 C65548:C65570 IY65548:IY65570 SU65548:SU65570 ACQ65548:ACQ65570 AMM65548:AMM65570 AWI65548:AWI65570 BGE65548:BGE65570 BQA65548:BQA65570 BZW65548:BZW65570 CJS65548:CJS65570 CTO65548:CTO65570 DDK65548:DDK65570 DNG65548:DNG65570 DXC65548:DXC65570 EGY65548:EGY65570 EQU65548:EQU65570 FAQ65548:FAQ65570 FKM65548:FKM65570 FUI65548:FUI65570 GEE65548:GEE65570 GOA65548:GOA65570 GXW65548:GXW65570 HHS65548:HHS65570 HRO65548:HRO65570 IBK65548:IBK65570 ILG65548:ILG65570 IVC65548:IVC65570 JEY65548:JEY65570 JOU65548:JOU65570 JYQ65548:JYQ65570 KIM65548:KIM65570 KSI65548:KSI65570 LCE65548:LCE65570 LMA65548:LMA65570 LVW65548:LVW65570 MFS65548:MFS65570 MPO65548:MPO65570 MZK65548:MZK65570 NJG65548:NJG65570 NTC65548:NTC65570 OCY65548:OCY65570 OMU65548:OMU65570 OWQ65548:OWQ65570 PGM65548:PGM65570 PQI65548:PQI65570 QAE65548:QAE65570 QKA65548:QKA65570 QTW65548:QTW65570 RDS65548:RDS65570 RNO65548:RNO65570 RXK65548:RXK65570 SHG65548:SHG65570 SRC65548:SRC65570 TAY65548:TAY65570 TKU65548:TKU65570 TUQ65548:TUQ65570 UEM65548:UEM65570 UOI65548:UOI65570 UYE65548:UYE65570 VIA65548:VIA65570 VRW65548:VRW65570 WBS65548:WBS65570 WLO65548:WLO65570 WVK65548:WVK65570 C131084:C131106 IY131084:IY131106 SU131084:SU131106 ACQ131084:ACQ131106 AMM131084:AMM131106 AWI131084:AWI131106 BGE131084:BGE131106 BQA131084:BQA131106 BZW131084:BZW131106 CJS131084:CJS131106 CTO131084:CTO131106 DDK131084:DDK131106 DNG131084:DNG131106 DXC131084:DXC131106 EGY131084:EGY131106 EQU131084:EQU131106 FAQ131084:FAQ131106 FKM131084:FKM131106 FUI131084:FUI131106 GEE131084:GEE131106 GOA131084:GOA131106 GXW131084:GXW131106 HHS131084:HHS131106 HRO131084:HRO131106 IBK131084:IBK131106 ILG131084:ILG131106 IVC131084:IVC131106 JEY131084:JEY131106 JOU131084:JOU131106 JYQ131084:JYQ131106 KIM131084:KIM131106 KSI131084:KSI131106 LCE131084:LCE131106 LMA131084:LMA131106 LVW131084:LVW131106 MFS131084:MFS131106 MPO131084:MPO131106 MZK131084:MZK131106 NJG131084:NJG131106 NTC131084:NTC131106 OCY131084:OCY131106 OMU131084:OMU131106 OWQ131084:OWQ131106 PGM131084:PGM131106 PQI131084:PQI131106 QAE131084:QAE131106 QKA131084:QKA131106 QTW131084:QTW131106 RDS131084:RDS131106 RNO131084:RNO131106 RXK131084:RXK131106 SHG131084:SHG131106 SRC131084:SRC131106 TAY131084:TAY131106 TKU131084:TKU131106 TUQ131084:TUQ131106 UEM131084:UEM131106 UOI131084:UOI131106 UYE131084:UYE131106 VIA131084:VIA131106 VRW131084:VRW131106 WBS131084:WBS131106 WLO131084:WLO131106 WVK131084:WVK131106 C196620:C196642 IY196620:IY196642 SU196620:SU196642 ACQ196620:ACQ196642 AMM196620:AMM196642 AWI196620:AWI196642 BGE196620:BGE196642 BQA196620:BQA196642 BZW196620:BZW196642 CJS196620:CJS196642 CTO196620:CTO196642 DDK196620:DDK196642 DNG196620:DNG196642 DXC196620:DXC196642 EGY196620:EGY196642 EQU196620:EQU196642 FAQ196620:FAQ196642 FKM196620:FKM196642 FUI196620:FUI196642 GEE196620:GEE196642 GOA196620:GOA196642 GXW196620:GXW196642 HHS196620:HHS196642 HRO196620:HRO196642 IBK196620:IBK196642 ILG196620:ILG196642 IVC196620:IVC196642 JEY196620:JEY196642 JOU196620:JOU196642 JYQ196620:JYQ196642 KIM196620:KIM196642 KSI196620:KSI196642 LCE196620:LCE196642 LMA196620:LMA196642 LVW196620:LVW196642 MFS196620:MFS196642 MPO196620:MPO196642 MZK196620:MZK196642 NJG196620:NJG196642 NTC196620:NTC196642 OCY196620:OCY196642 OMU196620:OMU196642 OWQ196620:OWQ196642 PGM196620:PGM196642 PQI196620:PQI196642 QAE196620:QAE196642 QKA196620:QKA196642 QTW196620:QTW196642 RDS196620:RDS196642 RNO196620:RNO196642 RXK196620:RXK196642 SHG196620:SHG196642 SRC196620:SRC196642 TAY196620:TAY196642 TKU196620:TKU196642 TUQ196620:TUQ196642 UEM196620:UEM196642 UOI196620:UOI196642 UYE196620:UYE196642 VIA196620:VIA196642 VRW196620:VRW196642 WBS196620:WBS196642 WLO196620:WLO196642 WVK196620:WVK196642 C262156:C262178 IY262156:IY262178 SU262156:SU262178 ACQ262156:ACQ262178 AMM262156:AMM262178 AWI262156:AWI262178 BGE262156:BGE262178 BQA262156:BQA262178 BZW262156:BZW262178 CJS262156:CJS262178 CTO262156:CTO262178 DDK262156:DDK262178 DNG262156:DNG262178 DXC262156:DXC262178 EGY262156:EGY262178 EQU262156:EQU262178 FAQ262156:FAQ262178 FKM262156:FKM262178 FUI262156:FUI262178 GEE262156:GEE262178 GOA262156:GOA262178 GXW262156:GXW262178 HHS262156:HHS262178 HRO262156:HRO262178 IBK262156:IBK262178 ILG262156:ILG262178 IVC262156:IVC262178 JEY262156:JEY262178 JOU262156:JOU262178 JYQ262156:JYQ262178 KIM262156:KIM262178 KSI262156:KSI262178 LCE262156:LCE262178 LMA262156:LMA262178 LVW262156:LVW262178 MFS262156:MFS262178 MPO262156:MPO262178 MZK262156:MZK262178 NJG262156:NJG262178 NTC262156:NTC262178 OCY262156:OCY262178 OMU262156:OMU262178 OWQ262156:OWQ262178 PGM262156:PGM262178 PQI262156:PQI262178 QAE262156:QAE262178 QKA262156:QKA262178 QTW262156:QTW262178 RDS262156:RDS262178 RNO262156:RNO262178 RXK262156:RXK262178 SHG262156:SHG262178 SRC262156:SRC262178 TAY262156:TAY262178 TKU262156:TKU262178 TUQ262156:TUQ262178 UEM262156:UEM262178 UOI262156:UOI262178 UYE262156:UYE262178 VIA262156:VIA262178 VRW262156:VRW262178 WBS262156:WBS262178 WLO262156:WLO262178 WVK262156:WVK262178 C327692:C327714 IY327692:IY327714 SU327692:SU327714 ACQ327692:ACQ327714 AMM327692:AMM327714 AWI327692:AWI327714 BGE327692:BGE327714 BQA327692:BQA327714 BZW327692:BZW327714 CJS327692:CJS327714 CTO327692:CTO327714 DDK327692:DDK327714 DNG327692:DNG327714 DXC327692:DXC327714 EGY327692:EGY327714 EQU327692:EQU327714 FAQ327692:FAQ327714 FKM327692:FKM327714 FUI327692:FUI327714 GEE327692:GEE327714 GOA327692:GOA327714 GXW327692:GXW327714 HHS327692:HHS327714 HRO327692:HRO327714 IBK327692:IBK327714 ILG327692:ILG327714 IVC327692:IVC327714 JEY327692:JEY327714 JOU327692:JOU327714 JYQ327692:JYQ327714 KIM327692:KIM327714 KSI327692:KSI327714 LCE327692:LCE327714 LMA327692:LMA327714 LVW327692:LVW327714 MFS327692:MFS327714 MPO327692:MPO327714 MZK327692:MZK327714 NJG327692:NJG327714 NTC327692:NTC327714 OCY327692:OCY327714 OMU327692:OMU327714 OWQ327692:OWQ327714 PGM327692:PGM327714 PQI327692:PQI327714 QAE327692:QAE327714 QKA327692:QKA327714 QTW327692:QTW327714 RDS327692:RDS327714 RNO327692:RNO327714 RXK327692:RXK327714 SHG327692:SHG327714 SRC327692:SRC327714 TAY327692:TAY327714 TKU327692:TKU327714 TUQ327692:TUQ327714 UEM327692:UEM327714 UOI327692:UOI327714 UYE327692:UYE327714 VIA327692:VIA327714 VRW327692:VRW327714 WBS327692:WBS327714 WLO327692:WLO327714 WVK327692:WVK327714 C393228:C393250 IY393228:IY393250 SU393228:SU393250 ACQ393228:ACQ393250 AMM393228:AMM393250 AWI393228:AWI393250 BGE393228:BGE393250 BQA393228:BQA393250 BZW393228:BZW393250 CJS393228:CJS393250 CTO393228:CTO393250 DDK393228:DDK393250 DNG393228:DNG393250 DXC393228:DXC393250 EGY393228:EGY393250 EQU393228:EQU393250 FAQ393228:FAQ393250 FKM393228:FKM393250 FUI393228:FUI393250 GEE393228:GEE393250 GOA393228:GOA393250 GXW393228:GXW393250 HHS393228:HHS393250 HRO393228:HRO393250 IBK393228:IBK393250 ILG393228:ILG393250 IVC393228:IVC393250 JEY393228:JEY393250 JOU393228:JOU393250 JYQ393228:JYQ393250 KIM393228:KIM393250 KSI393228:KSI393250 LCE393228:LCE393250 LMA393228:LMA393250 LVW393228:LVW393250 MFS393228:MFS393250 MPO393228:MPO393250 MZK393228:MZK393250 NJG393228:NJG393250 NTC393228:NTC393250 OCY393228:OCY393250 OMU393228:OMU393250 OWQ393228:OWQ393250 PGM393228:PGM393250 PQI393228:PQI393250 QAE393228:QAE393250 QKA393228:QKA393250 QTW393228:QTW393250 RDS393228:RDS393250 RNO393228:RNO393250 RXK393228:RXK393250 SHG393228:SHG393250 SRC393228:SRC393250 TAY393228:TAY393250 TKU393228:TKU393250 TUQ393228:TUQ393250 UEM393228:UEM393250 UOI393228:UOI393250 UYE393228:UYE393250 VIA393228:VIA393250 VRW393228:VRW393250 WBS393228:WBS393250 WLO393228:WLO393250 WVK393228:WVK393250 C458764:C458786 IY458764:IY458786 SU458764:SU458786 ACQ458764:ACQ458786 AMM458764:AMM458786 AWI458764:AWI458786 BGE458764:BGE458786 BQA458764:BQA458786 BZW458764:BZW458786 CJS458764:CJS458786 CTO458764:CTO458786 DDK458764:DDK458786 DNG458764:DNG458786 DXC458764:DXC458786 EGY458764:EGY458786 EQU458764:EQU458786 FAQ458764:FAQ458786 FKM458764:FKM458786 FUI458764:FUI458786 GEE458764:GEE458786 GOA458764:GOA458786 GXW458764:GXW458786 HHS458764:HHS458786 HRO458764:HRO458786 IBK458764:IBK458786 ILG458764:ILG458786 IVC458764:IVC458786 JEY458764:JEY458786 JOU458764:JOU458786 JYQ458764:JYQ458786 KIM458764:KIM458786 KSI458764:KSI458786 LCE458764:LCE458786 LMA458764:LMA458786 LVW458764:LVW458786 MFS458764:MFS458786 MPO458764:MPO458786 MZK458764:MZK458786 NJG458764:NJG458786 NTC458764:NTC458786 OCY458764:OCY458786 OMU458764:OMU458786 OWQ458764:OWQ458786 PGM458764:PGM458786 PQI458764:PQI458786 QAE458764:QAE458786 QKA458764:QKA458786 QTW458764:QTW458786 RDS458764:RDS458786 RNO458764:RNO458786 RXK458764:RXK458786 SHG458764:SHG458786 SRC458764:SRC458786 TAY458764:TAY458786 TKU458764:TKU458786 TUQ458764:TUQ458786 UEM458764:UEM458786 UOI458764:UOI458786 UYE458764:UYE458786 VIA458764:VIA458786 VRW458764:VRW458786 WBS458764:WBS458786 WLO458764:WLO458786 WVK458764:WVK458786 C524300:C524322 IY524300:IY524322 SU524300:SU524322 ACQ524300:ACQ524322 AMM524300:AMM524322 AWI524300:AWI524322 BGE524300:BGE524322 BQA524300:BQA524322 BZW524300:BZW524322 CJS524300:CJS524322 CTO524300:CTO524322 DDK524300:DDK524322 DNG524300:DNG524322 DXC524300:DXC524322 EGY524300:EGY524322 EQU524300:EQU524322 FAQ524300:FAQ524322 FKM524300:FKM524322 FUI524300:FUI524322 GEE524300:GEE524322 GOA524300:GOA524322 GXW524300:GXW524322 HHS524300:HHS524322 HRO524300:HRO524322 IBK524300:IBK524322 ILG524300:ILG524322 IVC524300:IVC524322 JEY524300:JEY524322 JOU524300:JOU524322 JYQ524300:JYQ524322 KIM524300:KIM524322 KSI524300:KSI524322 LCE524300:LCE524322 LMA524300:LMA524322 LVW524300:LVW524322 MFS524300:MFS524322 MPO524300:MPO524322 MZK524300:MZK524322 NJG524300:NJG524322 NTC524300:NTC524322 OCY524300:OCY524322 OMU524300:OMU524322 OWQ524300:OWQ524322 PGM524300:PGM524322 PQI524300:PQI524322 QAE524300:QAE524322 QKA524300:QKA524322 QTW524300:QTW524322 RDS524300:RDS524322 RNO524300:RNO524322 RXK524300:RXK524322 SHG524300:SHG524322 SRC524300:SRC524322 TAY524300:TAY524322 TKU524300:TKU524322 TUQ524300:TUQ524322 UEM524300:UEM524322 UOI524300:UOI524322 UYE524300:UYE524322 VIA524300:VIA524322 VRW524300:VRW524322 WBS524300:WBS524322 WLO524300:WLO524322 WVK524300:WVK524322 C589836:C589858 IY589836:IY589858 SU589836:SU589858 ACQ589836:ACQ589858 AMM589836:AMM589858 AWI589836:AWI589858 BGE589836:BGE589858 BQA589836:BQA589858 BZW589836:BZW589858 CJS589836:CJS589858 CTO589836:CTO589858 DDK589836:DDK589858 DNG589836:DNG589858 DXC589836:DXC589858 EGY589836:EGY589858 EQU589836:EQU589858 FAQ589836:FAQ589858 FKM589836:FKM589858 FUI589836:FUI589858 GEE589836:GEE589858 GOA589836:GOA589858 GXW589836:GXW589858 HHS589836:HHS589858 HRO589836:HRO589858 IBK589836:IBK589858 ILG589836:ILG589858 IVC589836:IVC589858 JEY589836:JEY589858 JOU589836:JOU589858 JYQ589836:JYQ589858 KIM589836:KIM589858 KSI589836:KSI589858 LCE589836:LCE589858 LMA589836:LMA589858 LVW589836:LVW589858 MFS589836:MFS589858 MPO589836:MPO589858 MZK589836:MZK589858 NJG589836:NJG589858 NTC589836:NTC589858 OCY589836:OCY589858 OMU589836:OMU589858 OWQ589836:OWQ589858 PGM589836:PGM589858 PQI589836:PQI589858 QAE589836:QAE589858 QKA589836:QKA589858 QTW589836:QTW589858 RDS589836:RDS589858 RNO589836:RNO589858 RXK589836:RXK589858 SHG589836:SHG589858 SRC589836:SRC589858 TAY589836:TAY589858 TKU589836:TKU589858 TUQ589836:TUQ589858 UEM589836:UEM589858 UOI589836:UOI589858 UYE589836:UYE589858 VIA589836:VIA589858 VRW589836:VRW589858 WBS589836:WBS589858 WLO589836:WLO589858 WVK589836:WVK589858 C655372:C655394 IY655372:IY655394 SU655372:SU655394 ACQ655372:ACQ655394 AMM655372:AMM655394 AWI655372:AWI655394 BGE655372:BGE655394 BQA655372:BQA655394 BZW655372:BZW655394 CJS655372:CJS655394 CTO655372:CTO655394 DDK655372:DDK655394 DNG655372:DNG655394 DXC655372:DXC655394 EGY655372:EGY655394 EQU655372:EQU655394 FAQ655372:FAQ655394 FKM655372:FKM655394 FUI655372:FUI655394 GEE655372:GEE655394 GOA655372:GOA655394 GXW655372:GXW655394 HHS655372:HHS655394 HRO655372:HRO655394 IBK655372:IBK655394 ILG655372:ILG655394 IVC655372:IVC655394 JEY655372:JEY655394 JOU655372:JOU655394 JYQ655372:JYQ655394 KIM655372:KIM655394 KSI655372:KSI655394 LCE655372:LCE655394 LMA655372:LMA655394 LVW655372:LVW655394 MFS655372:MFS655394 MPO655372:MPO655394 MZK655372:MZK655394 NJG655372:NJG655394 NTC655372:NTC655394 OCY655372:OCY655394 OMU655372:OMU655394 OWQ655372:OWQ655394 PGM655372:PGM655394 PQI655372:PQI655394 QAE655372:QAE655394 QKA655372:QKA655394 QTW655372:QTW655394 RDS655372:RDS655394 RNO655372:RNO655394 RXK655372:RXK655394 SHG655372:SHG655394 SRC655372:SRC655394 TAY655372:TAY655394 TKU655372:TKU655394 TUQ655372:TUQ655394 UEM655372:UEM655394 UOI655372:UOI655394 UYE655372:UYE655394 VIA655372:VIA655394 VRW655372:VRW655394 WBS655372:WBS655394 WLO655372:WLO655394 WVK655372:WVK655394 C720908:C720930 IY720908:IY720930 SU720908:SU720930 ACQ720908:ACQ720930 AMM720908:AMM720930 AWI720908:AWI720930 BGE720908:BGE720930 BQA720908:BQA720930 BZW720908:BZW720930 CJS720908:CJS720930 CTO720908:CTO720930 DDK720908:DDK720930 DNG720908:DNG720930 DXC720908:DXC720930 EGY720908:EGY720930 EQU720908:EQU720930 FAQ720908:FAQ720930 FKM720908:FKM720930 FUI720908:FUI720930 GEE720908:GEE720930 GOA720908:GOA720930 GXW720908:GXW720930 HHS720908:HHS720930 HRO720908:HRO720930 IBK720908:IBK720930 ILG720908:ILG720930 IVC720908:IVC720930 JEY720908:JEY720930 JOU720908:JOU720930 JYQ720908:JYQ720930 KIM720908:KIM720930 KSI720908:KSI720930 LCE720908:LCE720930 LMA720908:LMA720930 LVW720908:LVW720930 MFS720908:MFS720930 MPO720908:MPO720930 MZK720908:MZK720930 NJG720908:NJG720930 NTC720908:NTC720930 OCY720908:OCY720930 OMU720908:OMU720930 OWQ720908:OWQ720930 PGM720908:PGM720930 PQI720908:PQI720930 QAE720908:QAE720930 QKA720908:QKA720930 QTW720908:QTW720930 RDS720908:RDS720930 RNO720908:RNO720930 RXK720908:RXK720930 SHG720908:SHG720930 SRC720908:SRC720930 TAY720908:TAY720930 TKU720908:TKU720930 TUQ720908:TUQ720930 UEM720908:UEM720930 UOI720908:UOI720930 UYE720908:UYE720930 VIA720908:VIA720930 VRW720908:VRW720930 WBS720908:WBS720930 WLO720908:WLO720930 WVK720908:WVK720930 C786444:C786466 IY786444:IY786466 SU786444:SU786466 ACQ786444:ACQ786466 AMM786444:AMM786466 AWI786444:AWI786466 BGE786444:BGE786466 BQA786444:BQA786466 BZW786444:BZW786466 CJS786444:CJS786466 CTO786444:CTO786466 DDK786444:DDK786466 DNG786444:DNG786466 DXC786444:DXC786466 EGY786444:EGY786466 EQU786444:EQU786466 FAQ786444:FAQ786466 FKM786444:FKM786466 FUI786444:FUI786466 GEE786444:GEE786466 GOA786444:GOA786466 GXW786444:GXW786466 HHS786444:HHS786466 HRO786444:HRO786466 IBK786444:IBK786466 ILG786444:ILG786466 IVC786444:IVC786466 JEY786444:JEY786466 JOU786444:JOU786466 JYQ786444:JYQ786466 KIM786444:KIM786466 KSI786444:KSI786466 LCE786444:LCE786466 LMA786444:LMA786466 LVW786444:LVW786466 MFS786444:MFS786466 MPO786444:MPO786466 MZK786444:MZK786466 NJG786444:NJG786466 NTC786444:NTC786466 OCY786444:OCY786466 OMU786444:OMU786466 OWQ786444:OWQ786466 PGM786444:PGM786466 PQI786444:PQI786466 QAE786444:QAE786466 QKA786444:QKA786466 QTW786444:QTW786466 RDS786444:RDS786466 RNO786444:RNO786466 RXK786444:RXK786466 SHG786444:SHG786466 SRC786444:SRC786466 TAY786444:TAY786466 TKU786444:TKU786466 TUQ786444:TUQ786466 UEM786444:UEM786466 UOI786444:UOI786466 UYE786444:UYE786466 VIA786444:VIA786466 VRW786444:VRW786466 WBS786444:WBS786466 WLO786444:WLO786466 WVK786444:WVK786466 C851980:C852002 IY851980:IY852002 SU851980:SU852002 ACQ851980:ACQ852002 AMM851980:AMM852002 AWI851980:AWI852002 BGE851980:BGE852002 BQA851980:BQA852002 BZW851980:BZW852002 CJS851980:CJS852002 CTO851980:CTO852002 DDK851980:DDK852002 DNG851980:DNG852002 DXC851980:DXC852002 EGY851980:EGY852002 EQU851980:EQU852002 FAQ851980:FAQ852002 FKM851980:FKM852002 FUI851980:FUI852002 GEE851980:GEE852002 GOA851980:GOA852002 GXW851980:GXW852002 HHS851980:HHS852002 HRO851980:HRO852002 IBK851980:IBK852002 ILG851980:ILG852002 IVC851980:IVC852002 JEY851980:JEY852002 JOU851980:JOU852002 JYQ851980:JYQ852002 KIM851980:KIM852002 KSI851980:KSI852002 LCE851980:LCE852002 LMA851980:LMA852002 LVW851980:LVW852002 MFS851980:MFS852002 MPO851980:MPO852002 MZK851980:MZK852002 NJG851980:NJG852002 NTC851980:NTC852002 OCY851980:OCY852002 OMU851980:OMU852002 OWQ851980:OWQ852002 PGM851980:PGM852002 PQI851980:PQI852002 QAE851980:QAE852002 QKA851980:QKA852002 QTW851980:QTW852002 RDS851980:RDS852002 RNO851980:RNO852002 RXK851980:RXK852002 SHG851980:SHG852002 SRC851980:SRC852002 TAY851980:TAY852002 TKU851980:TKU852002 TUQ851980:TUQ852002 UEM851980:UEM852002 UOI851980:UOI852002 UYE851980:UYE852002 VIA851980:VIA852002 VRW851980:VRW852002 WBS851980:WBS852002 WLO851980:WLO852002 WVK851980:WVK852002 C917516:C917538 IY917516:IY917538 SU917516:SU917538 ACQ917516:ACQ917538 AMM917516:AMM917538 AWI917516:AWI917538 BGE917516:BGE917538 BQA917516:BQA917538 BZW917516:BZW917538 CJS917516:CJS917538 CTO917516:CTO917538 DDK917516:DDK917538 DNG917516:DNG917538 DXC917516:DXC917538 EGY917516:EGY917538 EQU917516:EQU917538 FAQ917516:FAQ917538 FKM917516:FKM917538 FUI917516:FUI917538 GEE917516:GEE917538 GOA917516:GOA917538 GXW917516:GXW917538 HHS917516:HHS917538 HRO917516:HRO917538 IBK917516:IBK917538 ILG917516:ILG917538 IVC917516:IVC917538 JEY917516:JEY917538 JOU917516:JOU917538 JYQ917516:JYQ917538 KIM917516:KIM917538 KSI917516:KSI917538 LCE917516:LCE917538 LMA917516:LMA917538 LVW917516:LVW917538 MFS917516:MFS917538 MPO917516:MPO917538 MZK917516:MZK917538 NJG917516:NJG917538 NTC917516:NTC917538 OCY917516:OCY917538 OMU917516:OMU917538 OWQ917516:OWQ917538 PGM917516:PGM917538 PQI917516:PQI917538 QAE917516:QAE917538 QKA917516:QKA917538 QTW917516:QTW917538 RDS917516:RDS917538 RNO917516:RNO917538 RXK917516:RXK917538 SHG917516:SHG917538 SRC917516:SRC917538 TAY917516:TAY917538 TKU917516:TKU917538 TUQ917516:TUQ917538 UEM917516:UEM917538 UOI917516:UOI917538 UYE917516:UYE917538 VIA917516:VIA917538 VRW917516:VRW917538 WBS917516:WBS917538 WLO917516:WLO917538 WVK917516:WVK917538 C983052:C983074 IY983052:IY983074 SU983052:SU983074 ACQ983052:ACQ983074 AMM983052:AMM983074 AWI983052:AWI983074 BGE983052:BGE983074 BQA983052:BQA983074 BZW983052:BZW983074 CJS983052:CJS983074 CTO983052:CTO983074 DDK983052:DDK983074 DNG983052:DNG983074 DXC983052:DXC983074 EGY983052:EGY983074 EQU983052:EQU983074 FAQ983052:FAQ983074 FKM983052:FKM983074 FUI983052:FUI983074 GEE983052:GEE983074 GOA983052:GOA983074 GXW983052:GXW983074 HHS983052:HHS983074 HRO983052:HRO983074 IBK983052:IBK983074 ILG983052:ILG983074 IVC983052:IVC983074 JEY983052:JEY983074 JOU983052:JOU983074 JYQ983052:JYQ983074 KIM983052:KIM983074 KSI983052:KSI983074 LCE983052:LCE983074 LMA983052:LMA983074 LVW983052:LVW983074 MFS983052:MFS983074 MPO983052:MPO983074 MZK983052:MZK983074 NJG983052:NJG983074 NTC983052:NTC983074 OCY983052:OCY983074 OMU983052:OMU983074 OWQ983052:OWQ983074 PGM983052:PGM983074 PQI983052:PQI983074 QAE983052:QAE983074 QKA983052:QKA983074 QTW983052:QTW983074 RDS983052:RDS983074 RNO983052:RNO983074 RXK983052:RXK983074 SHG983052:SHG983074 SRC983052:SRC983074 TAY983052:TAY983074 TKU983052:TKU983074 TUQ983052:TUQ983074 UEM983052:UEM983074 UOI983052:UOI983074 UYE983052:UYE983074 VIA983052:VIA983074 VRW983052:VRW983074 WBS983052:WBS983074 WLO983052:WLO983074 WVK983052:WVK983074">
      <formula1>"48,52,57,63,70,78,78超"</formula1>
    </dataValidation>
  </dataValidations>
  <pageMargins left="0.31" right="0.38" top="0.56999999999999995" bottom="0.67" header="0.51200000000000001" footer="0.5120000000000000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H42"/>
  <sheetViews>
    <sheetView workbookViewId="0">
      <selection activeCell="H14" sqref="H14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1:8" ht="28.5">
      <c r="B2" s="17" t="s">
        <v>81</v>
      </c>
    </row>
    <row r="3" spans="1:8" ht="13.5" customHeight="1">
      <c r="B3" s="17"/>
    </row>
    <row r="4" spans="1:8" ht="28.5">
      <c r="B4" s="17" t="s">
        <v>0</v>
      </c>
      <c r="C4" s="17"/>
      <c r="D4" s="17"/>
    </row>
    <row r="5" spans="1:8" ht="28.5">
      <c r="B5" s="17"/>
      <c r="C5" s="17"/>
      <c r="D5" s="17" t="s">
        <v>27</v>
      </c>
    </row>
    <row r="7" spans="1:8" ht="18.75">
      <c r="B7" s="19" t="s">
        <v>28</v>
      </c>
    </row>
    <row r="10" spans="1:8" ht="14.25" thickBot="1">
      <c r="A10" t="s">
        <v>19</v>
      </c>
      <c r="B10" t="s">
        <v>1</v>
      </c>
    </row>
    <row r="11" spans="1:8" ht="22.5" customHeight="1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1:8" ht="22.5" customHeight="1" thickBot="1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1:8" ht="22.5" customHeight="1">
      <c r="B13" s="22" t="s">
        <v>35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85</v>
      </c>
    </row>
    <row r="14" spans="1:8" ht="22.5" customHeight="1">
      <c r="B14" s="3" t="s">
        <v>29</v>
      </c>
      <c r="C14" s="1"/>
      <c r="D14" s="1"/>
      <c r="E14" s="1"/>
      <c r="F14" s="1"/>
      <c r="G14" s="1"/>
      <c r="H14" s="2"/>
    </row>
    <row r="15" spans="1:8" ht="22.5" customHeight="1">
      <c r="B15" s="3" t="s">
        <v>30</v>
      </c>
      <c r="C15" s="1"/>
      <c r="D15" s="1"/>
      <c r="E15" s="1"/>
      <c r="F15" s="1"/>
      <c r="G15" s="1"/>
      <c r="H15" s="2"/>
    </row>
    <row r="16" spans="1:8" ht="22.5" customHeight="1">
      <c r="B16" s="3" t="s">
        <v>31</v>
      </c>
      <c r="C16" s="1"/>
      <c r="D16" s="1"/>
      <c r="E16" s="1"/>
      <c r="F16" s="1"/>
      <c r="G16" s="1"/>
      <c r="H16" s="2"/>
    </row>
    <row r="17" spans="1:8" ht="22.5" customHeight="1">
      <c r="B17" s="3" t="s">
        <v>32</v>
      </c>
      <c r="C17" s="1"/>
      <c r="D17" s="1"/>
      <c r="E17" s="1"/>
      <c r="F17" s="1"/>
      <c r="G17" s="1"/>
      <c r="H17" s="2"/>
    </row>
    <row r="18" spans="1:8" ht="22.5" customHeight="1">
      <c r="B18" s="3" t="s">
        <v>33</v>
      </c>
      <c r="C18" s="1"/>
      <c r="D18" s="1"/>
      <c r="E18" s="1"/>
      <c r="F18" s="1"/>
      <c r="G18" s="1"/>
      <c r="H18" s="2"/>
    </row>
    <row r="19" spans="1:8" ht="22.5" customHeight="1">
      <c r="B19" s="3" t="s">
        <v>34</v>
      </c>
      <c r="C19" s="1"/>
      <c r="D19" s="1"/>
      <c r="E19" s="1"/>
      <c r="F19" s="1"/>
      <c r="G19" s="1"/>
      <c r="H19" s="2"/>
    </row>
    <row r="20" spans="1:8" ht="22.5" customHeight="1">
      <c r="B20" s="3" t="s">
        <v>34</v>
      </c>
      <c r="C20" s="1"/>
      <c r="D20" s="1"/>
      <c r="E20" s="1"/>
      <c r="F20" s="1"/>
      <c r="G20" s="1"/>
      <c r="H20" s="2"/>
    </row>
    <row r="21" spans="1:8" ht="22.5" customHeight="1" thickBot="1">
      <c r="B21" s="21" t="s">
        <v>20</v>
      </c>
      <c r="C21" s="4"/>
      <c r="D21" s="4"/>
      <c r="E21" s="4"/>
      <c r="F21" s="4"/>
      <c r="G21" s="4"/>
      <c r="H21" s="5"/>
    </row>
    <row r="22" spans="1:8">
      <c r="B22" s="15"/>
      <c r="C22" s="16"/>
      <c r="D22" s="16"/>
      <c r="E22" s="16"/>
      <c r="F22" s="16"/>
      <c r="G22" s="16"/>
      <c r="H22" s="16"/>
    </row>
    <row r="23" spans="1:8">
      <c r="B23" s="15"/>
      <c r="C23" s="16"/>
      <c r="D23" s="16"/>
      <c r="E23" s="16"/>
      <c r="F23" s="16"/>
      <c r="G23" s="16"/>
      <c r="H23" s="16"/>
    </row>
    <row r="24" spans="1:8" ht="14.25" thickBot="1">
      <c r="A24" t="s">
        <v>21</v>
      </c>
      <c r="B24" t="s">
        <v>16</v>
      </c>
    </row>
    <row r="25" spans="1:8" ht="22.5" customHeight="1">
      <c r="B25" s="9" t="s">
        <v>3</v>
      </c>
      <c r="C25" s="11"/>
      <c r="D25" s="11"/>
      <c r="E25" s="11" t="s">
        <v>11</v>
      </c>
      <c r="F25" s="11"/>
      <c r="G25" s="11" t="s">
        <v>12</v>
      </c>
      <c r="H25" s="13"/>
    </row>
    <row r="26" spans="1:8" ht="22.5" customHeight="1" thickBot="1">
      <c r="B26" s="10" t="s">
        <v>4</v>
      </c>
      <c r="C26" s="12"/>
      <c r="D26" s="12"/>
      <c r="E26" s="12"/>
      <c r="F26" s="12" t="s">
        <v>10</v>
      </c>
      <c r="G26" s="12"/>
      <c r="H26" s="14"/>
    </row>
    <row r="27" spans="1:8" ht="22.5" customHeight="1">
      <c r="B27" s="22" t="s">
        <v>35</v>
      </c>
      <c r="C27" s="7" t="s">
        <v>17</v>
      </c>
      <c r="D27" s="7" t="s">
        <v>7</v>
      </c>
      <c r="E27" s="7" t="s">
        <v>8</v>
      </c>
      <c r="F27" s="7" t="s">
        <v>9</v>
      </c>
      <c r="G27" s="7" t="s">
        <v>6</v>
      </c>
      <c r="H27" s="8" t="s">
        <v>66</v>
      </c>
    </row>
    <row r="28" spans="1:8" ht="22.5" customHeight="1">
      <c r="B28" s="3" t="s">
        <v>29</v>
      </c>
      <c r="C28" s="1"/>
      <c r="D28" s="1"/>
      <c r="E28" s="1"/>
      <c r="F28" s="1"/>
      <c r="G28" s="1"/>
      <c r="H28" s="2"/>
    </row>
    <row r="29" spans="1:8" ht="22.5" customHeight="1">
      <c r="B29" s="3" t="s">
        <v>31</v>
      </c>
      <c r="C29" s="1"/>
      <c r="D29" s="1"/>
      <c r="E29" s="1"/>
      <c r="F29" s="1"/>
      <c r="G29" s="1"/>
      <c r="H29" s="2"/>
    </row>
    <row r="30" spans="1:8" ht="22.5" customHeight="1">
      <c r="B30" s="3" t="s">
        <v>33</v>
      </c>
      <c r="C30" s="1"/>
      <c r="D30" s="1"/>
      <c r="E30" s="1"/>
      <c r="F30" s="1"/>
      <c r="G30" s="1"/>
      <c r="H30" s="2"/>
    </row>
    <row r="31" spans="1:8" ht="22.5" customHeight="1">
      <c r="B31" s="3" t="s">
        <v>34</v>
      </c>
      <c r="C31" s="1"/>
      <c r="D31" s="1"/>
      <c r="E31" s="1"/>
      <c r="F31" s="1"/>
      <c r="G31" s="1"/>
      <c r="H31" s="2"/>
    </row>
    <row r="32" spans="1:8" ht="22.5" customHeight="1">
      <c r="B32" s="3" t="s">
        <v>34</v>
      </c>
      <c r="C32" s="1"/>
      <c r="D32" s="1"/>
      <c r="E32" s="1"/>
      <c r="F32" s="1"/>
      <c r="G32" s="1"/>
      <c r="H32" s="2"/>
    </row>
    <row r="33" spans="2:8" ht="22.5" customHeight="1" thickBot="1">
      <c r="B33" s="21" t="s">
        <v>20</v>
      </c>
      <c r="C33" s="4"/>
      <c r="D33" s="4"/>
      <c r="E33" s="4"/>
      <c r="F33" s="4"/>
      <c r="G33" s="4"/>
      <c r="H33" s="5"/>
    </row>
    <row r="34" spans="2:8">
      <c r="B34" s="15"/>
      <c r="C34" s="16"/>
      <c r="D34" s="16"/>
      <c r="E34" s="16"/>
      <c r="F34" s="16"/>
      <c r="G34" s="16"/>
      <c r="H34" s="16"/>
    </row>
    <row r="36" spans="2:8">
      <c r="B36" s="75" t="s">
        <v>41</v>
      </c>
      <c r="C36" s="86"/>
      <c r="D36" s="86"/>
      <c r="E36" s="86"/>
      <c r="F36" s="86"/>
      <c r="G36" s="86"/>
      <c r="H36" s="86"/>
    </row>
    <row r="37" spans="2:8">
      <c r="B37" s="86"/>
      <c r="C37" s="86"/>
      <c r="D37" s="86"/>
      <c r="E37" s="86"/>
      <c r="F37" s="86"/>
      <c r="G37" s="86"/>
      <c r="H37" s="86"/>
    </row>
    <row r="38" spans="2:8">
      <c r="B38" s="86"/>
      <c r="C38" s="86"/>
      <c r="D38" s="86"/>
      <c r="E38" s="86"/>
      <c r="F38" s="86"/>
      <c r="G38" s="86"/>
      <c r="H38" s="86"/>
    </row>
    <row r="39" spans="2:8">
      <c r="B39" s="86"/>
      <c r="C39" s="86"/>
      <c r="D39" s="86"/>
      <c r="E39" s="86"/>
      <c r="F39" s="86"/>
      <c r="G39" s="86"/>
      <c r="H39" s="86"/>
    </row>
    <row r="40" spans="2:8">
      <c r="B40" s="75" t="s">
        <v>36</v>
      </c>
      <c r="C40" s="75"/>
      <c r="D40" s="75"/>
      <c r="E40" s="75"/>
      <c r="F40" s="75"/>
      <c r="G40" s="75"/>
      <c r="H40" s="75"/>
    </row>
    <row r="41" spans="2:8">
      <c r="B41" s="75"/>
      <c r="C41" s="75"/>
      <c r="D41" s="75"/>
      <c r="E41" s="75"/>
      <c r="F41" s="75"/>
      <c r="G41" s="75"/>
      <c r="H41" s="75"/>
    </row>
    <row r="42" spans="2:8">
      <c r="B42" s="23"/>
      <c r="C42" s="23"/>
      <c r="D42" s="23"/>
      <c r="E42" s="23"/>
      <c r="F42" s="23"/>
      <c r="G42" s="23"/>
      <c r="H42" s="23"/>
    </row>
  </sheetData>
  <mergeCells count="2">
    <mergeCell ref="B40:H41"/>
    <mergeCell ref="B36:H39"/>
  </mergeCells>
  <phoneticPr fontId="2"/>
  <pageMargins left="0.46" right="0.63" top="0.56999999999999995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H27"/>
  <sheetViews>
    <sheetView topLeftCell="A16" workbookViewId="0">
      <selection activeCell="H14" sqref="H14"/>
    </sheetView>
  </sheetViews>
  <sheetFormatPr defaultRowHeight="13.5"/>
  <cols>
    <col min="1" max="1" width="3.875" customWidth="1"/>
    <col min="2" max="2" width="8.5" customWidth="1"/>
    <col min="3" max="3" width="18" customWidth="1"/>
    <col min="7" max="7" width="18.125" customWidth="1"/>
    <col min="8" max="8" width="14.5" customWidth="1"/>
  </cols>
  <sheetData>
    <row r="2" spans="2:8" ht="28.5">
      <c r="B2" s="17" t="s">
        <v>81</v>
      </c>
    </row>
    <row r="3" spans="2:8" ht="13.5" customHeight="1">
      <c r="B3" s="17"/>
    </row>
    <row r="4" spans="2:8" ht="28.5">
      <c r="B4" s="17" t="s">
        <v>0</v>
      </c>
      <c r="C4" s="17"/>
      <c r="D4" s="17"/>
    </row>
    <row r="5" spans="2:8" ht="28.5">
      <c r="B5" s="17"/>
      <c r="C5" s="17"/>
      <c r="D5" s="17" t="s">
        <v>39</v>
      </c>
    </row>
    <row r="7" spans="2:8" ht="18.75">
      <c r="B7" s="19" t="s">
        <v>28</v>
      </c>
    </row>
    <row r="8" spans="2:8">
      <c r="B8" s="15"/>
      <c r="C8" s="16"/>
      <c r="D8" s="16"/>
      <c r="E8" s="16"/>
      <c r="F8" s="16"/>
      <c r="G8" s="16"/>
      <c r="H8" s="16"/>
    </row>
    <row r="9" spans="2:8">
      <c r="B9" s="15"/>
      <c r="C9" s="16"/>
      <c r="D9" s="16"/>
      <c r="E9" s="16"/>
      <c r="F9" s="16"/>
      <c r="G9" s="16"/>
      <c r="H9" s="16"/>
    </row>
    <row r="10" spans="2:8" ht="14.25" thickBot="1">
      <c r="B10" t="s">
        <v>23</v>
      </c>
    </row>
    <row r="11" spans="2:8" ht="30" customHeight="1">
      <c r="B11" s="9" t="s">
        <v>3</v>
      </c>
      <c r="C11" s="11"/>
      <c r="D11" s="11"/>
      <c r="E11" s="11" t="s">
        <v>11</v>
      </c>
      <c r="F11" s="11"/>
      <c r="G11" s="11" t="s">
        <v>12</v>
      </c>
      <c r="H11" s="13"/>
    </row>
    <row r="12" spans="2:8" ht="30" customHeight="1" thickBot="1">
      <c r="B12" s="10" t="s">
        <v>4</v>
      </c>
      <c r="C12" s="12"/>
      <c r="D12" s="12"/>
      <c r="E12" s="12"/>
      <c r="F12" s="12" t="s">
        <v>10</v>
      </c>
      <c r="G12" s="12"/>
      <c r="H12" s="14"/>
    </row>
    <row r="13" spans="2:8" ht="30" customHeight="1">
      <c r="B13" s="22" t="s">
        <v>37</v>
      </c>
      <c r="C13" s="7" t="s">
        <v>17</v>
      </c>
      <c r="D13" s="7" t="s">
        <v>7</v>
      </c>
      <c r="E13" s="7" t="s">
        <v>8</v>
      </c>
      <c r="F13" s="7" t="s">
        <v>9</v>
      </c>
      <c r="G13" s="7" t="s">
        <v>6</v>
      </c>
      <c r="H13" s="8" t="s">
        <v>85</v>
      </c>
    </row>
    <row r="14" spans="2:8" ht="30" customHeight="1">
      <c r="B14" s="3" t="s">
        <v>29</v>
      </c>
      <c r="C14" s="1"/>
      <c r="D14" s="1"/>
      <c r="E14" s="1"/>
      <c r="F14" s="1"/>
      <c r="G14" s="1"/>
      <c r="H14" s="2"/>
    </row>
    <row r="15" spans="2:8" ht="30" customHeight="1">
      <c r="B15" s="3" t="s">
        <v>31</v>
      </c>
      <c r="C15" s="1"/>
      <c r="D15" s="1"/>
      <c r="E15" s="1"/>
      <c r="F15" s="1"/>
      <c r="G15" s="1"/>
      <c r="H15" s="2"/>
    </row>
    <row r="16" spans="2:8" ht="30" customHeight="1">
      <c r="B16" s="3" t="s">
        <v>33</v>
      </c>
      <c r="C16" s="1"/>
      <c r="D16" s="1"/>
      <c r="E16" s="1"/>
      <c r="F16" s="1"/>
      <c r="G16" s="1"/>
      <c r="H16" s="2"/>
    </row>
    <row r="17" spans="2:8" ht="30" customHeight="1">
      <c r="B17" s="3" t="s">
        <v>34</v>
      </c>
      <c r="C17" s="1"/>
      <c r="D17" s="1"/>
      <c r="E17" s="1"/>
      <c r="F17" s="1"/>
      <c r="G17" s="1"/>
      <c r="H17" s="2"/>
    </row>
    <row r="18" spans="2:8" ht="30" customHeight="1">
      <c r="B18" s="3" t="s">
        <v>34</v>
      </c>
      <c r="C18" s="1"/>
      <c r="D18" s="1"/>
      <c r="E18" s="1"/>
      <c r="F18" s="1"/>
      <c r="G18" s="1"/>
      <c r="H18" s="2"/>
    </row>
    <row r="19" spans="2:8" ht="30" customHeight="1" thickBot="1">
      <c r="B19" s="21" t="s">
        <v>38</v>
      </c>
      <c r="C19" s="4"/>
      <c r="D19" s="4"/>
      <c r="E19" s="4"/>
      <c r="F19" s="4"/>
      <c r="G19" s="4"/>
      <c r="H19" s="5"/>
    </row>
    <row r="20" spans="2:8">
      <c r="B20" s="15"/>
      <c r="C20" s="16"/>
      <c r="D20" s="16"/>
      <c r="E20" s="16"/>
      <c r="F20" s="16"/>
      <c r="G20" s="16"/>
      <c r="H20" s="16"/>
    </row>
    <row r="22" spans="2:8">
      <c r="B22" s="75" t="s">
        <v>42</v>
      </c>
      <c r="C22" s="86"/>
      <c r="D22" s="86"/>
      <c r="E22" s="86"/>
      <c r="F22" s="86"/>
      <c r="G22" s="86"/>
      <c r="H22" s="86"/>
    </row>
    <row r="23" spans="2:8">
      <c r="B23" s="86"/>
      <c r="C23" s="86"/>
      <c r="D23" s="86"/>
      <c r="E23" s="86"/>
      <c r="F23" s="86"/>
      <c r="G23" s="86"/>
      <c r="H23" s="86"/>
    </row>
    <row r="24" spans="2:8">
      <c r="B24" s="86"/>
      <c r="C24" s="86"/>
      <c r="D24" s="86"/>
      <c r="E24" s="86"/>
      <c r="F24" s="86"/>
      <c r="G24" s="86"/>
      <c r="H24" s="86"/>
    </row>
    <row r="25" spans="2:8">
      <c r="B25" s="86"/>
      <c r="C25" s="86"/>
      <c r="D25" s="86"/>
      <c r="E25" s="86"/>
      <c r="F25" s="86"/>
      <c r="G25" s="86"/>
      <c r="H25" s="86"/>
    </row>
    <row r="26" spans="2:8">
      <c r="B26" s="75" t="s">
        <v>26</v>
      </c>
      <c r="C26" s="75"/>
      <c r="D26" s="75"/>
      <c r="E26" s="75"/>
      <c r="F26" s="75"/>
      <c r="G26" s="75"/>
      <c r="H26" s="75"/>
    </row>
    <row r="27" spans="2:8">
      <c r="B27" s="75"/>
      <c r="C27" s="75"/>
      <c r="D27" s="75"/>
      <c r="E27" s="75"/>
      <c r="F27" s="75"/>
      <c r="G27" s="75"/>
      <c r="H27" s="75"/>
    </row>
  </sheetData>
  <mergeCells count="2">
    <mergeCell ref="B26:H27"/>
    <mergeCell ref="B22:H25"/>
  </mergeCells>
  <phoneticPr fontId="2"/>
  <pageMargins left="0.53" right="0.51" top="0.68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4" zoomScaleNormal="100" workbookViewId="0">
      <selection activeCell="B3" sqref="B3"/>
    </sheetView>
  </sheetViews>
  <sheetFormatPr defaultRowHeight="13.5"/>
  <cols>
    <col min="1" max="1" width="5.25" customWidth="1"/>
    <col min="2" max="2" width="8.5" customWidth="1"/>
    <col min="3" max="3" width="21.375" customWidth="1"/>
    <col min="4" max="4" width="15.875" customWidth="1"/>
    <col min="5" max="5" width="18.125" customWidth="1"/>
    <col min="6" max="6" width="31" customWidth="1"/>
    <col min="257" max="257" width="5.25" customWidth="1"/>
    <col min="258" max="258" width="8.5" customWidth="1"/>
    <col min="259" max="259" width="21.375" customWidth="1"/>
    <col min="260" max="260" width="15.875" customWidth="1"/>
    <col min="261" max="261" width="18.125" customWidth="1"/>
    <col min="262" max="262" width="31" customWidth="1"/>
    <col min="513" max="513" width="5.25" customWidth="1"/>
    <col min="514" max="514" width="8.5" customWidth="1"/>
    <col min="515" max="515" width="21.375" customWidth="1"/>
    <col min="516" max="516" width="15.875" customWidth="1"/>
    <col min="517" max="517" width="18.125" customWidth="1"/>
    <col min="518" max="518" width="31" customWidth="1"/>
    <col min="769" max="769" width="5.25" customWidth="1"/>
    <col min="770" max="770" width="8.5" customWidth="1"/>
    <col min="771" max="771" width="21.375" customWidth="1"/>
    <col min="772" max="772" width="15.875" customWidth="1"/>
    <col min="773" max="773" width="18.125" customWidth="1"/>
    <col min="774" max="774" width="31" customWidth="1"/>
    <col min="1025" max="1025" width="5.25" customWidth="1"/>
    <col min="1026" max="1026" width="8.5" customWidth="1"/>
    <col min="1027" max="1027" width="21.375" customWidth="1"/>
    <col min="1028" max="1028" width="15.875" customWidth="1"/>
    <col min="1029" max="1029" width="18.125" customWidth="1"/>
    <col min="1030" max="1030" width="31" customWidth="1"/>
    <col min="1281" max="1281" width="5.25" customWidth="1"/>
    <col min="1282" max="1282" width="8.5" customWidth="1"/>
    <col min="1283" max="1283" width="21.375" customWidth="1"/>
    <col min="1284" max="1284" width="15.875" customWidth="1"/>
    <col min="1285" max="1285" width="18.125" customWidth="1"/>
    <col min="1286" max="1286" width="31" customWidth="1"/>
    <col min="1537" max="1537" width="5.25" customWidth="1"/>
    <col min="1538" max="1538" width="8.5" customWidth="1"/>
    <col min="1539" max="1539" width="21.375" customWidth="1"/>
    <col min="1540" max="1540" width="15.875" customWidth="1"/>
    <col min="1541" max="1541" width="18.125" customWidth="1"/>
    <col min="1542" max="1542" width="31" customWidth="1"/>
    <col min="1793" max="1793" width="5.25" customWidth="1"/>
    <col min="1794" max="1794" width="8.5" customWidth="1"/>
    <col min="1795" max="1795" width="21.375" customWidth="1"/>
    <col min="1796" max="1796" width="15.875" customWidth="1"/>
    <col min="1797" max="1797" width="18.125" customWidth="1"/>
    <col min="1798" max="1798" width="31" customWidth="1"/>
    <col min="2049" max="2049" width="5.25" customWidth="1"/>
    <col min="2050" max="2050" width="8.5" customWidth="1"/>
    <col min="2051" max="2051" width="21.375" customWidth="1"/>
    <col min="2052" max="2052" width="15.875" customWidth="1"/>
    <col min="2053" max="2053" width="18.125" customWidth="1"/>
    <col min="2054" max="2054" width="31" customWidth="1"/>
    <col min="2305" max="2305" width="5.25" customWidth="1"/>
    <col min="2306" max="2306" width="8.5" customWidth="1"/>
    <col min="2307" max="2307" width="21.375" customWidth="1"/>
    <col min="2308" max="2308" width="15.875" customWidth="1"/>
    <col min="2309" max="2309" width="18.125" customWidth="1"/>
    <col min="2310" max="2310" width="31" customWidth="1"/>
    <col min="2561" max="2561" width="5.25" customWidth="1"/>
    <col min="2562" max="2562" width="8.5" customWidth="1"/>
    <col min="2563" max="2563" width="21.375" customWidth="1"/>
    <col min="2564" max="2564" width="15.875" customWidth="1"/>
    <col min="2565" max="2565" width="18.125" customWidth="1"/>
    <col min="2566" max="2566" width="31" customWidth="1"/>
    <col min="2817" max="2817" width="5.25" customWidth="1"/>
    <col min="2818" max="2818" width="8.5" customWidth="1"/>
    <col min="2819" max="2819" width="21.375" customWidth="1"/>
    <col min="2820" max="2820" width="15.875" customWidth="1"/>
    <col min="2821" max="2821" width="18.125" customWidth="1"/>
    <col min="2822" max="2822" width="31" customWidth="1"/>
    <col min="3073" max="3073" width="5.25" customWidth="1"/>
    <col min="3074" max="3074" width="8.5" customWidth="1"/>
    <col min="3075" max="3075" width="21.375" customWidth="1"/>
    <col min="3076" max="3076" width="15.875" customWidth="1"/>
    <col min="3077" max="3077" width="18.125" customWidth="1"/>
    <col min="3078" max="3078" width="31" customWidth="1"/>
    <col min="3329" max="3329" width="5.25" customWidth="1"/>
    <col min="3330" max="3330" width="8.5" customWidth="1"/>
    <col min="3331" max="3331" width="21.375" customWidth="1"/>
    <col min="3332" max="3332" width="15.875" customWidth="1"/>
    <col min="3333" max="3333" width="18.125" customWidth="1"/>
    <col min="3334" max="3334" width="31" customWidth="1"/>
    <col min="3585" max="3585" width="5.25" customWidth="1"/>
    <col min="3586" max="3586" width="8.5" customWidth="1"/>
    <col min="3587" max="3587" width="21.375" customWidth="1"/>
    <col min="3588" max="3588" width="15.875" customWidth="1"/>
    <col min="3589" max="3589" width="18.125" customWidth="1"/>
    <col min="3590" max="3590" width="31" customWidth="1"/>
    <col min="3841" max="3841" width="5.25" customWidth="1"/>
    <col min="3842" max="3842" width="8.5" customWidth="1"/>
    <col min="3843" max="3843" width="21.375" customWidth="1"/>
    <col min="3844" max="3844" width="15.875" customWidth="1"/>
    <col min="3845" max="3845" width="18.125" customWidth="1"/>
    <col min="3846" max="3846" width="31" customWidth="1"/>
    <col min="4097" max="4097" width="5.25" customWidth="1"/>
    <col min="4098" max="4098" width="8.5" customWidth="1"/>
    <col min="4099" max="4099" width="21.375" customWidth="1"/>
    <col min="4100" max="4100" width="15.875" customWidth="1"/>
    <col min="4101" max="4101" width="18.125" customWidth="1"/>
    <col min="4102" max="4102" width="31" customWidth="1"/>
    <col min="4353" max="4353" width="5.25" customWidth="1"/>
    <col min="4354" max="4354" width="8.5" customWidth="1"/>
    <col min="4355" max="4355" width="21.375" customWidth="1"/>
    <col min="4356" max="4356" width="15.875" customWidth="1"/>
    <col min="4357" max="4357" width="18.125" customWidth="1"/>
    <col min="4358" max="4358" width="31" customWidth="1"/>
    <col min="4609" max="4609" width="5.25" customWidth="1"/>
    <col min="4610" max="4610" width="8.5" customWidth="1"/>
    <col min="4611" max="4611" width="21.375" customWidth="1"/>
    <col min="4612" max="4612" width="15.875" customWidth="1"/>
    <col min="4613" max="4613" width="18.125" customWidth="1"/>
    <col min="4614" max="4614" width="31" customWidth="1"/>
    <col min="4865" max="4865" width="5.25" customWidth="1"/>
    <col min="4866" max="4866" width="8.5" customWidth="1"/>
    <col min="4867" max="4867" width="21.375" customWidth="1"/>
    <col min="4868" max="4868" width="15.875" customWidth="1"/>
    <col min="4869" max="4869" width="18.125" customWidth="1"/>
    <col min="4870" max="4870" width="31" customWidth="1"/>
    <col min="5121" max="5121" width="5.25" customWidth="1"/>
    <col min="5122" max="5122" width="8.5" customWidth="1"/>
    <col min="5123" max="5123" width="21.375" customWidth="1"/>
    <col min="5124" max="5124" width="15.875" customWidth="1"/>
    <col min="5125" max="5125" width="18.125" customWidth="1"/>
    <col min="5126" max="5126" width="31" customWidth="1"/>
    <col min="5377" max="5377" width="5.25" customWidth="1"/>
    <col min="5378" max="5378" width="8.5" customWidth="1"/>
    <col min="5379" max="5379" width="21.375" customWidth="1"/>
    <col min="5380" max="5380" width="15.875" customWidth="1"/>
    <col min="5381" max="5381" width="18.125" customWidth="1"/>
    <col min="5382" max="5382" width="31" customWidth="1"/>
    <col min="5633" max="5633" width="5.25" customWidth="1"/>
    <col min="5634" max="5634" width="8.5" customWidth="1"/>
    <col min="5635" max="5635" width="21.375" customWidth="1"/>
    <col min="5636" max="5636" width="15.875" customWidth="1"/>
    <col min="5637" max="5637" width="18.125" customWidth="1"/>
    <col min="5638" max="5638" width="31" customWidth="1"/>
    <col min="5889" max="5889" width="5.25" customWidth="1"/>
    <col min="5890" max="5890" width="8.5" customWidth="1"/>
    <col min="5891" max="5891" width="21.375" customWidth="1"/>
    <col min="5892" max="5892" width="15.875" customWidth="1"/>
    <col min="5893" max="5893" width="18.125" customWidth="1"/>
    <col min="5894" max="5894" width="31" customWidth="1"/>
    <col min="6145" max="6145" width="5.25" customWidth="1"/>
    <col min="6146" max="6146" width="8.5" customWidth="1"/>
    <col min="6147" max="6147" width="21.375" customWidth="1"/>
    <col min="6148" max="6148" width="15.875" customWidth="1"/>
    <col min="6149" max="6149" width="18.125" customWidth="1"/>
    <col min="6150" max="6150" width="31" customWidth="1"/>
    <col min="6401" max="6401" width="5.25" customWidth="1"/>
    <col min="6402" max="6402" width="8.5" customWidth="1"/>
    <col min="6403" max="6403" width="21.375" customWidth="1"/>
    <col min="6404" max="6404" width="15.875" customWidth="1"/>
    <col min="6405" max="6405" width="18.125" customWidth="1"/>
    <col min="6406" max="6406" width="31" customWidth="1"/>
    <col min="6657" max="6657" width="5.25" customWidth="1"/>
    <col min="6658" max="6658" width="8.5" customWidth="1"/>
    <col min="6659" max="6659" width="21.375" customWidth="1"/>
    <col min="6660" max="6660" width="15.875" customWidth="1"/>
    <col min="6661" max="6661" width="18.125" customWidth="1"/>
    <col min="6662" max="6662" width="31" customWidth="1"/>
    <col min="6913" max="6913" width="5.25" customWidth="1"/>
    <col min="6914" max="6914" width="8.5" customWidth="1"/>
    <col min="6915" max="6915" width="21.375" customWidth="1"/>
    <col min="6916" max="6916" width="15.875" customWidth="1"/>
    <col min="6917" max="6917" width="18.125" customWidth="1"/>
    <col min="6918" max="6918" width="31" customWidth="1"/>
    <col min="7169" max="7169" width="5.25" customWidth="1"/>
    <col min="7170" max="7170" width="8.5" customWidth="1"/>
    <col min="7171" max="7171" width="21.375" customWidth="1"/>
    <col min="7172" max="7172" width="15.875" customWidth="1"/>
    <col min="7173" max="7173" width="18.125" customWidth="1"/>
    <col min="7174" max="7174" width="31" customWidth="1"/>
    <col min="7425" max="7425" width="5.25" customWidth="1"/>
    <col min="7426" max="7426" width="8.5" customWidth="1"/>
    <col min="7427" max="7427" width="21.375" customWidth="1"/>
    <col min="7428" max="7428" width="15.875" customWidth="1"/>
    <col min="7429" max="7429" width="18.125" customWidth="1"/>
    <col min="7430" max="7430" width="31" customWidth="1"/>
    <col min="7681" max="7681" width="5.25" customWidth="1"/>
    <col min="7682" max="7682" width="8.5" customWidth="1"/>
    <col min="7683" max="7683" width="21.375" customWidth="1"/>
    <col min="7684" max="7684" width="15.875" customWidth="1"/>
    <col min="7685" max="7685" width="18.125" customWidth="1"/>
    <col min="7686" max="7686" width="31" customWidth="1"/>
    <col min="7937" max="7937" width="5.25" customWidth="1"/>
    <col min="7938" max="7938" width="8.5" customWidth="1"/>
    <col min="7939" max="7939" width="21.375" customWidth="1"/>
    <col min="7940" max="7940" width="15.875" customWidth="1"/>
    <col min="7941" max="7941" width="18.125" customWidth="1"/>
    <col min="7942" max="7942" width="31" customWidth="1"/>
    <col min="8193" max="8193" width="5.25" customWidth="1"/>
    <col min="8194" max="8194" width="8.5" customWidth="1"/>
    <col min="8195" max="8195" width="21.375" customWidth="1"/>
    <col min="8196" max="8196" width="15.875" customWidth="1"/>
    <col min="8197" max="8197" width="18.125" customWidth="1"/>
    <col min="8198" max="8198" width="31" customWidth="1"/>
    <col min="8449" max="8449" width="5.25" customWidth="1"/>
    <col min="8450" max="8450" width="8.5" customWidth="1"/>
    <col min="8451" max="8451" width="21.375" customWidth="1"/>
    <col min="8452" max="8452" width="15.875" customWidth="1"/>
    <col min="8453" max="8453" width="18.125" customWidth="1"/>
    <col min="8454" max="8454" width="31" customWidth="1"/>
    <col min="8705" max="8705" width="5.25" customWidth="1"/>
    <col min="8706" max="8706" width="8.5" customWidth="1"/>
    <col min="8707" max="8707" width="21.375" customWidth="1"/>
    <col min="8708" max="8708" width="15.875" customWidth="1"/>
    <col min="8709" max="8709" width="18.125" customWidth="1"/>
    <col min="8710" max="8710" width="31" customWidth="1"/>
    <col min="8961" max="8961" width="5.25" customWidth="1"/>
    <col min="8962" max="8962" width="8.5" customWidth="1"/>
    <col min="8963" max="8963" width="21.375" customWidth="1"/>
    <col min="8964" max="8964" width="15.875" customWidth="1"/>
    <col min="8965" max="8965" width="18.125" customWidth="1"/>
    <col min="8966" max="8966" width="31" customWidth="1"/>
    <col min="9217" max="9217" width="5.25" customWidth="1"/>
    <col min="9218" max="9218" width="8.5" customWidth="1"/>
    <col min="9219" max="9219" width="21.375" customWidth="1"/>
    <col min="9220" max="9220" width="15.875" customWidth="1"/>
    <col min="9221" max="9221" width="18.125" customWidth="1"/>
    <col min="9222" max="9222" width="31" customWidth="1"/>
    <col min="9473" max="9473" width="5.25" customWidth="1"/>
    <col min="9474" max="9474" width="8.5" customWidth="1"/>
    <col min="9475" max="9475" width="21.375" customWidth="1"/>
    <col min="9476" max="9476" width="15.875" customWidth="1"/>
    <col min="9477" max="9477" width="18.125" customWidth="1"/>
    <col min="9478" max="9478" width="31" customWidth="1"/>
    <col min="9729" max="9729" width="5.25" customWidth="1"/>
    <col min="9730" max="9730" width="8.5" customWidth="1"/>
    <col min="9731" max="9731" width="21.375" customWidth="1"/>
    <col min="9732" max="9732" width="15.875" customWidth="1"/>
    <col min="9733" max="9733" width="18.125" customWidth="1"/>
    <col min="9734" max="9734" width="31" customWidth="1"/>
    <col min="9985" max="9985" width="5.25" customWidth="1"/>
    <col min="9986" max="9986" width="8.5" customWidth="1"/>
    <col min="9987" max="9987" width="21.375" customWidth="1"/>
    <col min="9988" max="9988" width="15.875" customWidth="1"/>
    <col min="9989" max="9989" width="18.125" customWidth="1"/>
    <col min="9990" max="9990" width="31" customWidth="1"/>
    <col min="10241" max="10241" width="5.25" customWidth="1"/>
    <col min="10242" max="10242" width="8.5" customWidth="1"/>
    <col min="10243" max="10243" width="21.375" customWidth="1"/>
    <col min="10244" max="10244" width="15.875" customWidth="1"/>
    <col min="10245" max="10245" width="18.125" customWidth="1"/>
    <col min="10246" max="10246" width="31" customWidth="1"/>
    <col min="10497" max="10497" width="5.25" customWidth="1"/>
    <col min="10498" max="10498" width="8.5" customWidth="1"/>
    <col min="10499" max="10499" width="21.375" customWidth="1"/>
    <col min="10500" max="10500" width="15.875" customWidth="1"/>
    <col min="10501" max="10501" width="18.125" customWidth="1"/>
    <col min="10502" max="10502" width="31" customWidth="1"/>
    <col min="10753" max="10753" width="5.25" customWidth="1"/>
    <col min="10754" max="10754" width="8.5" customWidth="1"/>
    <col min="10755" max="10755" width="21.375" customWidth="1"/>
    <col min="10756" max="10756" width="15.875" customWidth="1"/>
    <col min="10757" max="10757" width="18.125" customWidth="1"/>
    <col min="10758" max="10758" width="31" customWidth="1"/>
    <col min="11009" max="11009" width="5.25" customWidth="1"/>
    <col min="11010" max="11010" width="8.5" customWidth="1"/>
    <col min="11011" max="11011" width="21.375" customWidth="1"/>
    <col min="11012" max="11012" width="15.875" customWidth="1"/>
    <col min="11013" max="11013" width="18.125" customWidth="1"/>
    <col min="11014" max="11014" width="31" customWidth="1"/>
    <col min="11265" max="11265" width="5.25" customWidth="1"/>
    <col min="11266" max="11266" width="8.5" customWidth="1"/>
    <col min="11267" max="11267" width="21.375" customWidth="1"/>
    <col min="11268" max="11268" width="15.875" customWidth="1"/>
    <col min="11269" max="11269" width="18.125" customWidth="1"/>
    <col min="11270" max="11270" width="31" customWidth="1"/>
    <col min="11521" max="11521" width="5.25" customWidth="1"/>
    <col min="11522" max="11522" width="8.5" customWidth="1"/>
    <col min="11523" max="11523" width="21.375" customWidth="1"/>
    <col min="11524" max="11524" width="15.875" customWidth="1"/>
    <col min="11525" max="11525" width="18.125" customWidth="1"/>
    <col min="11526" max="11526" width="31" customWidth="1"/>
    <col min="11777" max="11777" width="5.25" customWidth="1"/>
    <col min="11778" max="11778" width="8.5" customWidth="1"/>
    <col min="11779" max="11779" width="21.375" customWidth="1"/>
    <col min="11780" max="11780" width="15.875" customWidth="1"/>
    <col min="11781" max="11781" width="18.125" customWidth="1"/>
    <col min="11782" max="11782" width="31" customWidth="1"/>
    <col min="12033" max="12033" width="5.25" customWidth="1"/>
    <col min="12034" max="12034" width="8.5" customWidth="1"/>
    <col min="12035" max="12035" width="21.375" customWidth="1"/>
    <col min="12036" max="12036" width="15.875" customWidth="1"/>
    <col min="12037" max="12037" width="18.125" customWidth="1"/>
    <col min="12038" max="12038" width="31" customWidth="1"/>
    <col min="12289" max="12289" width="5.25" customWidth="1"/>
    <col min="12290" max="12290" width="8.5" customWidth="1"/>
    <col min="12291" max="12291" width="21.375" customWidth="1"/>
    <col min="12292" max="12292" width="15.875" customWidth="1"/>
    <col min="12293" max="12293" width="18.125" customWidth="1"/>
    <col min="12294" max="12294" width="31" customWidth="1"/>
    <col min="12545" max="12545" width="5.25" customWidth="1"/>
    <col min="12546" max="12546" width="8.5" customWidth="1"/>
    <col min="12547" max="12547" width="21.375" customWidth="1"/>
    <col min="12548" max="12548" width="15.875" customWidth="1"/>
    <col min="12549" max="12549" width="18.125" customWidth="1"/>
    <col min="12550" max="12550" width="31" customWidth="1"/>
    <col min="12801" max="12801" width="5.25" customWidth="1"/>
    <col min="12802" max="12802" width="8.5" customWidth="1"/>
    <col min="12803" max="12803" width="21.375" customWidth="1"/>
    <col min="12804" max="12804" width="15.875" customWidth="1"/>
    <col min="12805" max="12805" width="18.125" customWidth="1"/>
    <col min="12806" max="12806" width="31" customWidth="1"/>
    <col min="13057" max="13057" width="5.25" customWidth="1"/>
    <col min="13058" max="13058" width="8.5" customWidth="1"/>
    <col min="13059" max="13059" width="21.375" customWidth="1"/>
    <col min="13060" max="13060" width="15.875" customWidth="1"/>
    <col min="13061" max="13061" width="18.125" customWidth="1"/>
    <col min="13062" max="13062" width="31" customWidth="1"/>
    <col min="13313" max="13313" width="5.25" customWidth="1"/>
    <col min="13314" max="13314" width="8.5" customWidth="1"/>
    <col min="13315" max="13315" width="21.375" customWidth="1"/>
    <col min="13316" max="13316" width="15.875" customWidth="1"/>
    <col min="13317" max="13317" width="18.125" customWidth="1"/>
    <col min="13318" max="13318" width="31" customWidth="1"/>
    <col min="13569" max="13569" width="5.25" customWidth="1"/>
    <col min="13570" max="13570" width="8.5" customWidth="1"/>
    <col min="13571" max="13571" width="21.375" customWidth="1"/>
    <col min="13572" max="13572" width="15.875" customWidth="1"/>
    <col min="13573" max="13573" width="18.125" customWidth="1"/>
    <col min="13574" max="13574" width="31" customWidth="1"/>
    <col min="13825" max="13825" width="5.25" customWidth="1"/>
    <col min="13826" max="13826" width="8.5" customWidth="1"/>
    <col min="13827" max="13827" width="21.375" customWidth="1"/>
    <col min="13828" max="13828" width="15.875" customWidth="1"/>
    <col min="13829" max="13829" width="18.125" customWidth="1"/>
    <col min="13830" max="13830" width="31" customWidth="1"/>
    <col min="14081" max="14081" width="5.25" customWidth="1"/>
    <col min="14082" max="14082" width="8.5" customWidth="1"/>
    <col min="14083" max="14083" width="21.375" customWidth="1"/>
    <col min="14084" max="14084" width="15.875" customWidth="1"/>
    <col min="14085" max="14085" width="18.125" customWidth="1"/>
    <col min="14086" max="14086" width="31" customWidth="1"/>
    <col min="14337" max="14337" width="5.25" customWidth="1"/>
    <col min="14338" max="14338" width="8.5" customWidth="1"/>
    <col min="14339" max="14339" width="21.375" customWidth="1"/>
    <col min="14340" max="14340" width="15.875" customWidth="1"/>
    <col min="14341" max="14341" width="18.125" customWidth="1"/>
    <col min="14342" max="14342" width="31" customWidth="1"/>
    <col min="14593" max="14593" width="5.25" customWidth="1"/>
    <col min="14594" max="14594" width="8.5" customWidth="1"/>
    <col min="14595" max="14595" width="21.375" customWidth="1"/>
    <col min="14596" max="14596" width="15.875" customWidth="1"/>
    <col min="14597" max="14597" width="18.125" customWidth="1"/>
    <col min="14598" max="14598" width="31" customWidth="1"/>
    <col min="14849" max="14849" width="5.25" customWidth="1"/>
    <col min="14850" max="14850" width="8.5" customWidth="1"/>
    <col min="14851" max="14851" width="21.375" customWidth="1"/>
    <col min="14852" max="14852" width="15.875" customWidth="1"/>
    <col min="14853" max="14853" width="18.125" customWidth="1"/>
    <col min="14854" max="14854" width="31" customWidth="1"/>
    <col min="15105" max="15105" width="5.25" customWidth="1"/>
    <col min="15106" max="15106" width="8.5" customWidth="1"/>
    <col min="15107" max="15107" width="21.375" customWidth="1"/>
    <col min="15108" max="15108" width="15.875" customWidth="1"/>
    <col min="15109" max="15109" width="18.125" customWidth="1"/>
    <col min="15110" max="15110" width="31" customWidth="1"/>
    <col min="15361" max="15361" width="5.25" customWidth="1"/>
    <col min="15362" max="15362" width="8.5" customWidth="1"/>
    <col min="15363" max="15363" width="21.375" customWidth="1"/>
    <col min="15364" max="15364" width="15.875" customWidth="1"/>
    <col min="15365" max="15365" width="18.125" customWidth="1"/>
    <col min="15366" max="15366" width="31" customWidth="1"/>
    <col min="15617" max="15617" width="5.25" customWidth="1"/>
    <col min="15618" max="15618" width="8.5" customWidth="1"/>
    <col min="15619" max="15619" width="21.375" customWidth="1"/>
    <col min="15620" max="15620" width="15.875" customWidth="1"/>
    <col min="15621" max="15621" width="18.125" customWidth="1"/>
    <col min="15622" max="15622" width="31" customWidth="1"/>
    <col min="15873" max="15873" width="5.25" customWidth="1"/>
    <col min="15874" max="15874" width="8.5" customWidth="1"/>
    <col min="15875" max="15875" width="21.375" customWidth="1"/>
    <col min="15876" max="15876" width="15.875" customWidth="1"/>
    <col min="15877" max="15877" width="18.125" customWidth="1"/>
    <col min="15878" max="15878" width="31" customWidth="1"/>
    <col min="16129" max="16129" width="5.25" customWidth="1"/>
    <col min="16130" max="16130" width="8.5" customWidth="1"/>
    <col min="16131" max="16131" width="21.375" customWidth="1"/>
    <col min="16132" max="16132" width="15.875" customWidth="1"/>
    <col min="16133" max="16133" width="18.125" customWidth="1"/>
    <col min="16134" max="16134" width="31" customWidth="1"/>
  </cols>
  <sheetData>
    <row r="2" spans="1:6" ht="30.75">
      <c r="B2" s="87" t="s">
        <v>84</v>
      </c>
      <c r="C2" s="87"/>
      <c r="D2" s="87"/>
      <c r="E2" s="87"/>
      <c r="F2" s="87"/>
    </row>
    <row r="3" spans="1:6" ht="28.5">
      <c r="B3" s="17"/>
    </row>
    <row r="4" spans="1:6" ht="21">
      <c r="A4" s="32"/>
      <c r="B4" s="88" t="s">
        <v>80</v>
      </c>
      <c r="C4" s="88"/>
      <c r="D4" s="88"/>
      <c r="E4" s="88"/>
      <c r="F4" s="88"/>
    </row>
    <row r="5" spans="1:6" ht="28.5">
      <c r="A5" s="32"/>
      <c r="B5" s="33"/>
      <c r="C5" s="33"/>
      <c r="D5" s="33"/>
      <c r="E5" s="32"/>
      <c r="F5" s="32" t="s">
        <v>70</v>
      </c>
    </row>
    <row r="6" spans="1:6" ht="21">
      <c r="A6" s="32"/>
      <c r="B6" s="89" t="s">
        <v>71</v>
      </c>
      <c r="C6" s="89"/>
      <c r="D6" s="89"/>
      <c r="E6" s="89"/>
      <c r="F6" s="89"/>
    </row>
    <row r="7" spans="1:6">
      <c r="A7" s="32"/>
      <c r="B7" s="32"/>
      <c r="C7" s="32"/>
      <c r="D7" s="32"/>
      <c r="E7" s="32"/>
      <c r="F7" s="32"/>
    </row>
    <row r="8" spans="1:6" s="68" customFormat="1" ht="22.5" customHeight="1" thickBot="1">
      <c r="A8" s="67"/>
      <c r="B8" s="90" t="s">
        <v>72</v>
      </c>
      <c r="C8" s="91"/>
      <c r="D8" s="91"/>
      <c r="E8" s="91"/>
      <c r="F8" s="91"/>
    </row>
    <row r="9" spans="1:6" s="68" customFormat="1" ht="41.1" customHeight="1">
      <c r="A9" s="67"/>
      <c r="B9" s="69" t="s">
        <v>3</v>
      </c>
      <c r="C9" s="70" t="s">
        <v>11</v>
      </c>
      <c r="D9" s="71" t="s">
        <v>73</v>
      </c>
      <c r="E9" s="71" t="s">
        <v>74</v>
      </c>
      <c r="F9" s="72" t="s">
        <v>75</v>
      </c>
    </row>
    <row r="10" spans="1:6" s="68" customFormat="1" ht="41.1" customHeight="1" thickBot="1">
      <c r="A10" s="67"/>
      <c r="B10" s="92" t="s">
        <v>76</v>
      </c>
      <c r="C10" s="93"/>
      <c r="D10" s="94"/>
      <c r="E10" s="95"/>
      <c r="F10" s="96"/>
    </row>
    <row r="11" spans="1:6" s="68" customFormat="1" ht="17.25">
      <c r="A11" s="67"/>
      <c r="B11" s="62"/>
      <c r="C11" s="73"/>
      <c r="D11" s="73"/>
      <c r="E11" s="73"/>
      <c r="F11" s="73"/>
    </row>
    <row r="12" spans="1:6" s="68" customFormat="1" ht="17.25">
      <c r="A12" s="73"/>
      <c r="B12" s="60"/>
      <c r="C12" s="62"/>
      <c r="D12" s="62"/>
      <c r="E12" s="62"/>
      <c r="F12" s="62"/>
    </row>
    <row r="13" spans="1:6" s="68" customFormat="1" ht="17.25">
      <c r="A13" s="67"/>
      <c r="B13" s="97" t="s">
        <v>77</v>
      </c>
      <c r="C13" s="97"/>
      <c r="D13" s="97"/>
      <c r="E13" s="97"/>
      <c r="F13" s="97"/>
    </row>
    <row r="14" spans="1:6" s="68" customFormat="1" ht="17.25">
      <c r="A14" s="67"/>
      <c r="B14" s="74"/>
      <c r="C14" s="74"/>
      <c r="D14" s="74"/>
      <c r="E14" s="74"/>
      <c r="F14" s="74"/>
    </row>
    <row r="15" spans="1:6" s="68" customFormat="1" ht="26.1" customHeight="1">
      <c r="A15" s="67"/>
      <c r="B15" s="97" t="s">
        <v>78</v>
      </c>
      <c r="C15" s="97"/>
      <c r="D15" s="97"/>
      <c r="E15" s="97"/>
      <c r="F15" s="97"/>
    </row>
    <row r="16" spans="1:6" s="68" customFormat="1" ht="17.25">
      <c r="A16" s="67"/>
      <c r="B16" s="74"/>
      <c r="C16" s="74"/>
      <c r="D16" s="74"/>
      <c r="E16" s="74"/>
      <c r="F16" s="74"/>
    </row>
    <row r="17" spans="1:6" s="68" customFormat="1" ht="42.6" customHeight="1">
      <c r="A17" s="67"/>
      <c r="B17" s="98" t="s">
        <v>79</v>
      </c>
      <c r="C17" s="98"/>
      <c r="D17" s="98"/>
      <c r="E17" s="98"/>
      <c r="F17" s="98"/>
    </row>
    <row r="18" spans="1:6" s="68" customFormat="1" ht="15.95" customHeight="1">
      <c r="A18" s="67"/>
      <c r="B18" s="74"/>
      <c r="C18" s="74"/>
      <c r="D18" s="74"/>
      <c r="E18" s="74"/>
      <c r="F18" s="74"/>
    </row>
    <row r="19" spans="1:6" s="68" customFormat="1" ht="17.25">
      <c r="A19" s="67"/>
      <c r="B19" s="67"/>
      <c r="C19" s="67"/>
      <c r="D19" s="99"/>
      <c r="E19" s="99"/>
      <c r="F19" s="99"/>
    </row>
    <row r="20" spans="1:6" s="68" customFormat="1" ht="17.25">
      <c r="D20" s="100"/>
      <c r="E20" s="100"/>
      <c r="F20" s="100"/>
    </row>
    <row r="21" spans="1:6" s="68" customFormat="1" ht="17.25">
      <c r="D21" s="100"/>
      <c r="E21" s="100"/>
      <c r="F21" s="100"/>
    </row>
  </sheetData>
  <mergeCells count="11">
    <mergeCell ref="B13:F13"/>
    <mergeCell ref="B15:F15"/>
    <mergeCell ref="B17:F17"/>
    <mergeCell ref="D19:F19"/>
    <mergeCell ref="D20:F21"/>
    <mergeCell ref="B2:F2"/>
    <mergeCell ref="B4:F4"/>
    <mergeCell ref="B6:F6"/>
    <mergeCell ref="B8:F8"/>
    <mergeCell ref="B10:C10"/>
    <mergeCell ref="D10:F10"/>
  </mergeCells>
  <phoneticPr fontId="2"/>
  <pageMargins left="0.7" right="0.7" top="0.75" bottom="0.75" header="0.3" footer="0.3"/>
  <pageSetup paperSize="9" scale="87" orientation="portrait" horizontalDpi="4294967292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A用紙（男団）</vt:lpstr>
      <vt:lpstr>B用紙（女団）</vt:lpstr>
      <vt:lpstr>C用紙（男個）</vt:lpstr>
      <vt:lpstr>D用紙（女個）</vt:lpstr>
      <vt:lpstr>E用紙（男団）</vt:lpstr>
      <vt:lpstr>F用紙（女団）</vt:lpstr>
      <vt:lpstr>個人試合棄権届</vt:lpstr>
      <vt:lpstr>'A用紙（男団）'!Print_Area</vt:lpstr>
      <vt:lpstr>'B用紙（女団）'!Print_Area</vt:lpstr>
      <vt:lpstr>'E用紙（男団）'!Print_Area</vt:lpstr>
      <vt:lpstr>個人試合棄権届!Print_Area</vt:lpstr>
    </vt:vector>
  </TitlesOfParts>
  <Company>岩手県立盛岡第一高等学校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みちゆき</dc:creator>
  <cp:lastModifiedBy>熊谷 一郎</cp:lastModifiedBy>
  <cp:lastPrinted>2012-09-08T03:03:15Z</cp:lastPrinted>
  <dcterms:created xsi:type="dcterms:W3CDTF">2006-06-24T05:11:42Z</dcterms:created>
  <dcterms:modified xsi:type="dcterms:W3CDTF">2018-06-29T00:23:48Z</dcterms:modified>
</cp:coreProperties>
</file>