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35b350\スケートホッケー\■■ 高体連 ■■\☆29年度2017\04　高校総体\第70回高総体各競技要項\初稿編集\"/>
    </mc:Choice>
  </mc:AlternateContent>
  <bookViews>
    <workbookView xWindow="480" yWindow="90" windowWidth="18315" windowHeight="8265" activeTab="1"/>
  </bookViews>
  <sheets>
    <sheet name="420級" sheetId="2" r:id="rId1"/>
    <sheet name="レーザーラジアル級" sheetId="3" r:id="rId2"/>
  </sheets>
  <definedNames>
    <definedName name="_xlnm.Print_Area" localSheetId="0">'420級'!$B$1:$AN$53</definedName>
    <definedName name="_xlnm.Print_Area" localSheetId="1">レーザーラジアル級!$B$2:$AN$53</definedName>
  </definedNames>
  <calcPr calcId="125725"/>
</workbook>
</file>

<file path=xl/sharedStrings.xml><?xml version="1.0" encoding="utf-8"?>
<sst xmlns="http://schemas.openxmlformats.org/spreadsheetml/2006/main" count="50" uniqueCount="19">
  <si>
    <t>参 加 申 込 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2"/>
  </si>
  <si>
    <t>種　　　目</t>
    <rPh sb="0" eb="1">
      <t>タネ</t>
    </rPh>
    <rPh sb="4" eb="5">
      <t>メ</t>
    </rPh>
    <phoneticPr fontId="2"/>
  </si>
  <si>
    <t>セール番号</t>
    <rPh sb="3" eb="5">
      <t>バンゴウ</t>
    </rPh>
    <phoneticPr fontId="2"/>
  </si>
  <si>
    <t>チ ー ム 名</t>
    <rPh sb="6" eb="7">
      <t>メイ</t>
    </rPh>
    <phoneticPr fontId="2"/>
  </si>
  <si>
    <t>高等学校</t>
    <rPh sb="0" eb="2">
      <t>コウトウ</t>
    </rPh>
    <rPh sb="2" eb="4">
      <t>ガッコウ</t>
    </rPh>
    <phoneticPr fontId="2"/>
  </si>
  <si>
    <t>学校長名</t>
    <rPh sb="0" eb="3">
      <t>ガッコウチョウ</t>
    </rPh>
    <rPh sb="3" eb="4">
      <t>ナ</t>
    </rPh>
    <phoneticPr fontId="2"/>
  </si>
  <si>
    <t>番号</t>
    <rPh sb="0" eb="2">
      <t>バンゴウ</t>
    </rPh>
    <phoneticPr fontId="2"/>
  </si>
  <si>
    <t>学年</t>
    <rPh sb="0" eb="2">
      <t>ガクネン</t>
    </rPh>
    <phoneticPr fontId="2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</si>
  <si>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2"/>
  </si>
  <si>
    <t>選　　　手　　　名</t>
    <rPh sb="0" eb="1">
      <t>セン</t>
    </rPh>
    <rPh sb="4" eb="5">
      <t>テ</t>
    </rPh>
    <rPh sb="8" eb="9">
      <t>メイ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</si>
  <si>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</si>
  <si>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</si>
  <si>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</si>
  <si>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平成</t>
    <rPh sb="0" eb="2">
      <t>ヘイセイ</t>
    </rPh>
    <phoneticPr fontId="2"/>
  </si>
  <si>
    <t>ふ　　り　　が　　な</t>
    <phoneticPr fontId="2"/>
  </si>
  <si>
    <t>第70回岩手県高等学校総合体育大会</t>
    <phoneticPr fontId="2"/>
  </si>
  <si>
    <t>（21）ヨット競技</t>
    <rPh sb="7" eb="9">
      <t>キョウギ</t>
    </rPh>
    <phoneticPr fontId="2"/>
  </si>
  <si>
    <t>監 督 名</t>
    <rPh sb="0" eb="1">
      <t>ラン</t>
    </rPh>
    <rPh sb="2" eb="3">
      <t>ヨシ</t>
    </rPh>
    <rPh sb="4" eb="5">
      <t>ナ</t>
    </rPh>
    <phoneticPr fontId="2"/>
  </si>
  <si>
    <t>学 校 名</t>
    <rPh sb="0" eb="1">
      <t>ガク</t>
    </rPh>
    <rPh sb="2" eb="3">
      <t>コウ</t>
    </rPh>
    <rPh sb="4" eb="5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</si>
</sst>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26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B1:IC65"/>
  <sheetViews>
    <sheetView showGridLines="0" topLeftCell="A5" zoomScaleNormal="100" workbookViewId="0">
      <selection activeCell="L21" sqref="L21:AH22"/>
    </sheetView>
  </sheetViews>
  <sheetFormatPr defaultColWidth="0" defaultRowHeight="0" customHeight="1" zeroHeight="1"/>
  <cols>
    <col min="1" max="30" width="2.125" style="1" customWidth="1"/>
    <col min="31" max="31" width="4.625" style="1" customWidth="1"/>
    <col min="32" max="44" width="2.125" style="1" customWidth="1"/>
    <col min="45" max="236" width="2.125" style="1" hidden="1" customWidth="1"/>
    <col min="237" max="237" width="2.125" style="1" hidden="1"/>
    <col min="238" max="16384" width="0" style="1" hidden="1"/>
  </cols>
  <sheetData>
    <row r="1" spans="2:40" ht="13.5"/>
    <row r="2" spans="2:40" ht="13.5" customHeight="1">
      <c r="B2" s="6" t="s">
        <v>15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</row>
    <row r="3" spans="2:40" ht="13.5" customHeigh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</row>
    <row r="4" spans="2:40" ht="13.5"/>
    <row r="5" spans="2:40" ht="13.5"/>
    <row r="6" spans="2:40" ht="13.5">
      <c r="B6" s="7" t="s">
        <v>16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2:40" ht="13.5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</row>
    <row r="8" spans="2:40" ht="13.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2:40" ht="13.5" customHeight="1">
      <c r="B9" s="3" t="s">
        <v>0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</row>
    <row r="10" spans="2:40" ht="13.5" customHeigh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2:40" ht="13.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</row>
    <row r="12" spans="2:40" ht="13.5" customHeight="1">
      <c r="B12" s="8" t="s">
        <v>1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 t="s">
        <v>2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 t="s">
        <v>3</v>
      </c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10"/>
    </row>
    <row r="13" spans="2:40" ht="13.5" customHeight="1"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3"/>
    </row>
    <row r="14" spans="2:40" ht="13.5" customHeight="1"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3"/>
    </row>
    <row r="15" spans="2:40" ht="14.25" customHeight="1">
      <c r="B15" s="16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9"/>
    </row>
    <row r="16" spans="2:40" ht="13.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</row>
    <row r="17" spans="2:40" ht="13.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</row>
    <row r="18" spans="2:40" ht="13.5">
      <c r="B18" s="2"/>
      <c r="C18" s="2"/>
      <c r="D18" s="2"/>
      <c r="E18" s="2"/>
      <c r="F18" s="2"/>
      <c r="G18" s="2"/>
      <c r="H18" s="43" t="s">
        <v>18</v>
      </c>
      <c r="I18" s="44"/>
      <c r="J18" s="44"/>
      <c r="K18" s="44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45" t="s">
        <v>4</v>
      </c>
      <c r="AC18" s="45"/>
      <c r="AD18" s="45"/>
      <c r="AE18" s="45"/>
      <c r="AF18" s="45"/>
      <c r="AG18" s="45"/>
      <c r="AH18" s="46"/>
      <c r="AI18" s="2"/>
      <c r="AJ18" s="2"/>
      <c r="AK18" s="2"/>
      <c r="AL18" s="2"/>
      <c r="AM18" s="2"/>
      <c r="AN18" s="2"/>
    </row>
    <row r="19" spans="2:40" ht="13.5">
      <c r="B19" s="2"/>
      <c r="C19" s="2"/>
      <c r="D19" s="2"/>
      <c r="E19" s="2"/>
      <c r="F19" s="2"/>
      <c r="G19" s="2"/>
      <c r="H19" s="47"/>
      <c r="I19" s="48"/>
      <c r="J19" s="48"/>
      <c r="K19" s="48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49"/>
      <c r="AC19" s="49"/>
      <c r="AD19" s="49"/>
      <c r="AE19" s="49"/>
      <c r="AF19" s="49"/>
      <c r="AG19" s="49"/>
      <c r="AH19" s="50"/>
      <c r="AI19" s="2"/>
      <c r="AJ19" s="2"/>
      <c r="AK19" s="2"/>
      <c r="AL19" s="2"/>
      <c r="AM19" s="2"/>
      <c r="AN19" s="2"/>
    </row>
    <row r="20" spans="2:40" ht="17.25" customHeight="1">
      <c r="B20" s="2"/>
      <c r="C20" s="2"/>
      <c r="D20" s="2"/>
      <c r="E20" s="2"/>
      <c r="F20" s="2"/>
      <c r="G20" s="2"/>
      <c r="H20" s="47"/>
      <c r="I20" s="48"/>
      <c r="J20" s="48"/>
      <c r="K20" s="48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49"/>
      <c r="AC20" s="49"/>
      <c r="AD20" s="49"/>
      <c r="AE20" s="49"/>
      <c r="AF20" s="49"/>
      <c r="AG20" s="49"/>
      <c r="AH20" s="50"/>
      <c r="AI20" s="2"/>
      <c r="AJ20" s="2"/>
      <c r="AK20" s="2"/>
      <c r="AL20" s="2"/>
      <c r="AM20" s="2"/>
      <c r="AN20" s="2"/>
    </row>
    <row r="21" spans="2:40" ht="22.5" customHeight="1">
      <c r="B21" s="2"/>
      <c r="C21" s="2"/>
      <c r="D21" s="2"/>
      <c r="E21" s="2"/>
      <c r="F21" s="2"/>
      <c r="G21" s="2"/>
      <c r="H21" s="47" t="s">
        <v>5</v>
      </c>
      <c r="I21" s="48"/>
      <c r="J21" s="48"/>
      <c r="K21" s="48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35"/>
      <c r="AI21" s="2"/>
      <c r="AJ21" s="2"/>
      <c r="AK21" s="2"/>
      <c r="AL21" s="2"/>
      <c r="AM21" s="2"/>
      <c r="AN21" s="2"/>
    </row>
    <row r="22" spans="2:40" ht="22.5" customHeight="1">
      <c r="B22" s="2"/>
      <c r="C22" s="2"/>
      <c r="D22" s="2"/>
      <c r="E22" s="2"/>
      <c r="F22" s="2"/>
      <c r="G22" s="2"/>
      <c r="H22" s="47"/>
      <c r="I22" s="48"/>
      <c r="J22" s="48"/>
      <c r="K22" s="48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35"/>
      <c r="AI22" s="2"/>
      <c r="AJ22" s="2"/>
      <c r="AK22" s="2"/>
      <c r="AL22" s="2"/>
      <c r="AM22" s="2"/>
      <c r="AN22" s="2"/>
    </row>
    <row r="23" spans="2:40" ht="22.5" customHeight="1">
      <c r="B23" s="2"/>
      <c r="C23" s="2"/>
      <c r="D23" s="2"/>
      <c r="E23" s="2"/>
      <c r="F23" s="2"/>
      <c r="G23" s="2"/>
      <c r="H23" s="47" t="s">
        <v>17</v>
      </c>
      <c r="I23" s="48"/>
      <c r="J23" s="48"/>
      <c r="K23" s="48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35"/>
      <c r="AI23" s="2"/>
      <c r="AJ23" s="2"/>
      <c r="AK23" s="2"/>
      <c r="AL23" s="2"/>
      <c r="AM23" s="2"/>
      <c r="AN23" s="2"/>
    </row>
    <row r="24" spans="2:40" ht="22.5" customHeight="1">
      <c r="B24" s="2"/>
      <c r="C24" s="2"/>
      <c r="D24" s="2"/>
      <c r="E24" s="2"/>
      <c r="F24" s="2"/>
      <c r="G24" s="2"/>
      <c r="H24" s="51"/>
      <c r="I24" s="52"/>
      <c r="J24" s="52"/>
      <c r="K24" s="5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36"/>
      <c r="AI24" s="2"/>
      <c r="AJ24" s="2"/>
      <c r="AK24" s="2"/>
      <c r="AL24" s="2"/>
      <c r="AM24" s="2"/>
      <c r="AN24" s="2"/>
    </row>
    <row r="25" spans="2:40" ht="13.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</row>
    <row r="26" spans="2:40" ht="13.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</row>
    <row r="27" spans="2:40" ht="13.5">
      <c r="B27" s="37" t="s">
        <v>6</v>
      </c>
      <c r="C27" s="38"/>
      <c r="D27" s="38"/>
      <c r="E27" s="40" t="s">
        <v>14</v>
      </c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38" t="s">
        <v>7</v>
      </c>
      <c r="Y27" s="38"/>
      <c r="Z27" s="38"/>
      <c r="AA27" s="38"/>
      <c r="AB27" s="38" t="s">
        <v>8</v>
      </c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41"/>
    </row>
    <row r="28" spans="2:40" ht="13.5">
      <c r="B28" s="14"/>
      <c r="C28" s="15"/>
      <c r="D28" s="15"/>
      <c r="E28" s="39" t="s">
        <v>9</v>
      </c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42"/>
    </row>
    <row r="29" spans="2:40" ht="13.5"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42"/>
    </row>
    <row r="30" spans="2:40" ht="13.5">
      <c r="B30" s="25">
        <v>1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31" t="s">
        <v>13</v>
      </c>
      <c r="AC30" s="24"/>
      <c r="AD30" s="24"/>
      <c r="AE30" s="24"/>
      <c r="AF30" s="24" t="s">
        <v>10</v>
      </c>
      <c r="AG30" s="21"/>
      <c r="AH30" s="21"/>
      <c r="AI30" s="21" t="s">
        <v>11</v>
      </c>
      <c r="AJ30" s="21"/>
      <c r="AK30" s="21"/>
      <c r="AL30" s="21"/>
      <c r="AM30" s="21" t="s">
        <v>12</v>
      </c>
      <c r="AN30" s="35"/>
    </row>
    <row r="31" spans="2:40" ht="13.5">
      <c r="B31" s="25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32"/>
      <c r="AC31" s="4"/>
      <c r="AD31" s="4"/>
      <c r="AE31" s="4"/>
      <c r="AF31" s="4"/>
      <c r="AG31" s="21"/>
      <c r="AH31" s="21"/>
      <c r="AI31" s="21"/>
      <c r="AJ31" s="21"/>
      <c r="AK31" s="21"/>
      <c r="AL31" s="21"/>
      <c r="AM31" s="21"/>
      <c r="AN31" s="35"/>
    </row>
    <row r="32" spans="2:40" ht="13.5">
      <c r="B32" s="25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32"/>
      <c r="AC32" s="4"/>
      <c r="AD32" s="4"/>
      <c r="AE32" s="4"/>
      <c r="AF32" s="4"/>
      <c r="AG32" s="21"/>
      <c r="AH32" s="21"/>
      <c r="AI32" s="21"/>
      <c r="AJ32" s="21"/>
      <c r="AK32" s="21"/>
      <c r="AL32" s="21"/>
      <c r="AM32" s="21"/>
      <c r="AN32" s="35"/>
    </row>
    <row r="33" spans="2:40" ht="13.5">
      <c r="B33" s="25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32"/>
      <c r="AC33" s="4"/>
      <c r="AD33" s="4"/>
      <c r="AE33" s="4"/>
      <c r="AF33" s="4"/>
      <c r="AG33" s="21"/>
      <c r="AH33" s="21"/>
      <c r="AI33" s="21"/>
      <c r="AJ33" s="21"/>
      <c r="AK33" s="21"/>
      <c r="AL33" s="21"/>
      <c r="AM33" s="21"/>
      <c r="AN33" s="35"/>
    </row>
    <row r="34" spans="2:40" ht="13.5">
      <c r="B34" s="25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32"/>
      <c r="AC34" s="4"/>
      <c r="AD34" s="4"/>
      <c r="AE34" s="4"/>
      <c r="AF34" s="4"/>
      <c r="AG34" s="21"/>
      <c r="AH34" s="21"/>
      <c r="AI34" s="21"/>
      <c r="AJ34" s="21"/>
      <c r="AK34" s="21"/>
      <c r="AL34" s="21"/>
      <c r="AM34" s="21"/>
      <c r="AN34" s="35"/>
    </row>
    <row r="35" spans="2:40" ht="13.5">
      <c r="B35" s="25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33"/>
      <c r="AC35" s="23"/>
      <c r="AD35" s="23"/>
      <c r="AE35" s="23"/>
      <c r="AF35" s="23"/>
      <c r="AG35" s="21"/>
      <c r="AH35" s="21"/>
      <c r="AI35" s="21"/>
      <c r="AJ35" s="21"/>
      <c r="AK35" s="21"/>
      <c r="AL35" s="21"/>
      <c r="AM35" s="21"/>
      <c r="AN35" s="35"/>
    </row>
    <row r="36" spans="2:40" ht="13.5">
      <c r="B36" s="25">
        <v>2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31" t="s">
        <v>13</v>
      </c>
      <c r="AC36" s="24"/>
      <c r="AD36" s="24"/>
      <c r="AE36" s="24"/>
      <c r="AF36" s="24" t="s">
        <v>10</v>
      </c>
      <c r="AG36" s="21"/>
      <c r="AH36" s="21"/>
      <c r="AI36" s="21" t="s">
        <v>11</v>
      </c>
      <c r="AJ36" s="21"/>
      <c r="AK36" s="21"/>
      <c r="AL36" s="21"/>
      <c r="AM36" s="21" t="s">
        <v>12</v>
      </c>
      <c r="AN36" s="35"/>
    </row>
    <row r="37" spans="2:40" ht="13.5">
      <c r="B37" s="25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32"/>
      <c r="AC37" s="4"/>
      <c r="AD37" s="4"/>
      <c r="AE37" s="4"/>
      <c r="AF37" s="4"/>
      <c r="AG37" s="21"/>
      <c r="AH37" s="21"/>
      <c r="AI37" s="21"/>
      <c r="AJ37" s="21"/>
      <c r="AK37" s="21"/>
      <c r="AL37" s="21"/>
      <c r="AM37" s="21"/>
      <c r="AN37" s="35"/>
    </row>
    <row r="38" spans="2:40" ht="13.5">
      <c r="B38" s="25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32"/>
      <c r="AC38" s="4"/>
      <c r="AD38" s="4"/>
      <c r="AE38" s="4"/>
      <c r="AF38" s="4"/>
      <c r="AG38" s="21"/>
      <c r="AH38" s="21"/>
      <c r="AI38" s="21"/>
      <c r="AJ38" s="21"/>
      <c r="AK38" s="21"/>
      <c r="AL38" s="21"/>
      <c r="AM38" s="21"/>
      <c r="AN38" s="35"/>
    </row>
    <row r="39" spans="2:40" ht="13.5">
      <c r="B39" s="25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32"/>
      <c r="AC39" s="4"/>
      <c r="AD39" s="4"/>
      <c r="AE39" s="4"/>
      <c r="AF39" s="4"/>
      <c r="AG39" s="21"/>
      <c r="AH39" s="21"/>
      <c r="AI39" s="21"/>
      <c r="AJ39" s="21"/>
      <c r="AK39" s="21"/>
      <c r="AL39" s="21"/>
      <c r="AM39" s="21"/>
      <c r="AN39" s="35"/>
    </row>
    <row r="40" spans="2:40" ht="13.5">
      <c r="B40" s="25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32"/>
      <c r="AC40" s="4"/>
      <c r="AD40" s="4"/>
      <c r="AE40" s="4"/>
      <c r="AF40" s="4"/>
      <c r="AG40" s="21"/>
      <c r="AH40" s="21"/>
      <c r="AI40" s="21"/>
      <c r="AJ40" s="21"/>
      <c r="AK40" s="21"/>
      <c r="AL40" s="21"/>
      <c r="AM40" s="21"/>
      <c r="AN40" s="35"/>
    </row>
    <row r="41" spans="2:40" ht="13.5">
      <c r="B41" s="25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33"/>
      <c r="AC41" s="23"/>
      <c r="AD41" s="23"/>
      <c r="AE41" s="23"/>
      <c r="AF41" s="23"/>
      <c r="AG41" s="21"/>
      <c r="AH41" s="21"/>
      <c r="AI41" s="21"/>
      <c r="AJ41" s="21"/>
      <c r="AK41" s="21"/>
      <c r="AL41" s="21"/>
      <c r="AM41" s="21"/>
      <c r="AN41" s="35"/>
    </row>
    <row r="42" spans="2:40" ht="13.5">
      <c r="B42" s="25">
        <v>3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31" t="s">
        <v>13</v>
      </c>
      <c r="AC42" s="24"/>
      <c r="AD42" s="24"/>
      <c r="AE42" s="24"/>
      <c r="AF42" s="24" t="s">
        <v>10</v>
      </c>
      <c r="AG42" s="21"/>
      <c r="AH42" s="21"/>
      <c r="AI42" s="21" t="s">
        <v>11</v>
      </c>
      <c r="AJ42" s="21"/>
      <c r="AK42" s="21"/>
      <c r="AL42" s="21"/>
      <c r="AM42" s="21" t="s">
        <v>12</v>
      </c>
      <c r="AN42" s="35"/>
    </row>
    <row r="43" spans="2:40" ht="13.5">
      <c r="B43" s="25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32"/>
      <c r="AC43" s="4"/>
      <c r="AD43" s="4"/>
      <c r="AE43" s="4"/>
      <c r="AF43" s="4"/>
      <c r="AG43" s="21"/>
      <c r="AH43" s="21"/>
      <c r="AI43" s="21"/>
      <c r="AJ43" s="21"/>
      <c r="AK43" s="21"/>
      <c r="AL43" s="21"/>
      <c r="AM43" s="21"/>
      <c r="AN43" s="35"/>
    </row>
    <row r="44" spans="2:40" ht="13.5">
      <c r="B44" s="25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32"/>
      <c r="AC44" s="4"/>
      <c r="AD44" s="4"/>
      <c r="AE44" s="4"/>
      <c r="AF44" s="4"/>
      <c r="AG44" s="21"/>
      <c r="AH44" s="21"/>
      <c r="AI44" s="21"/>
      <c r="AJ44" s="21"/>
      <c r="AK44" s="21"/>
      <c r="AL44" s="21"/>
      <c r="AM44" s="21"/>
      <c r="AN44" s="35"/>
    </row>
    <row r="45" spans="2:40" ht="13.5">
      <c r="B45" s="25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32"/>
      <c r="AC45" s="4"/>
      <c r="AD45" s="4"/>
      <c r="AE45" s="4"/>
      <c r="AF45" s="4"/>
      <c r="AG45" s="21"/>
      <c r="AH45" s="21"/>
      <c r="AI45" s="21"/>
      <c r="AJ45" s="21"/>
      <c r="AK45" s="21"/>
      <c r="AL45" s="21"/>
      <c r="AM45" s="21"/>
      <c r="AN45" s="35"/>
    </row>
    <row r="46" spans="2:40" ht="13.5">
      <c r="B46" s="25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32"/>
      <c r="AC46" s="4"/>
      <c r="AD46" s="4"/>
      <c r="AE46" s="4"/>
      <c r="AF46" s="4"/>
      <c r="AG46" s="21"/>
      <c r="AH46" s="21"/>
      <c r="AI46" s="21"/>
      <c r="AJ46" s="21"/>
      <c r="AK46" s="21"/>
      <c r="AL46" s="21"/>
      <c r="AM46" s="21"/>
      <c r="AN46" s="35"/>
    </row>
    <row r="47" spans="2:40" ht="13.5">
      <c r="B47" s="25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33"/>
      <c r="AC47" s="23"/>
      <c r="AD47" s="23"/>
      <c r="AE47" s="23"/>
      <c r="AF47" s="23"/>
      <c r="AG47" s="21"/>
      <c r="AH47" s="21"/>
      <c r="AI47" s="21"/>
      <c r="AJ47" s="21"/>
      <c r="AK47" s="21"/>
      <c r="AL47" s="21"/>
      <c r="AM47" s="21"/>
      <c r="AN47" s="35"/>
    </row>
    <row r="48" spans="2:40" ht="13.5">
      <c r="B48" s="25">
        <v>4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31" t="s">
        <v>13</v>
      </c>
      <c r="AC48" s="24"/>
      <c r="AD48" s="24"/>
      <c r="AE48" s="24"/>
      <c r="AF48" s="24" t="s">
        <v>10</v>
      </c>
      <c r="AG48" s="21"/>
      <c r="AH48" s="21"/>
      <c r="AI48" s="21" t="s">
        <v>11</v>
      </c>
      <c r="AJ48" s="21"/>
      <c r="AK48" s="21"/>
      <c r="AL48" s="21"/>
      <c r="AM48" s="21" t="s">
        <v>12</v>
      </c>
      <c r="AN48" s="35"/>
    </row>
    <row r="49" spans="2:40" ht="13.5">
      <c r="B49" s="25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32"/>
      <c r="AC49" s="4"/>
      <c r="AD49" s="4"/>
      <c r="AE49" s="4"/>
      <c r="AF49" s="4"/>
      <c r="AG49" s="21"/>
      <c r="AH49" s="21"/>
      <c r="AI49" s="21"/>
      <c r="AJ49" s="21"/>
      <c r="AK49" s="21"/>
      <c r="AL49" s="21"/>
      <c r="AM49" s="21"/>
      <c r="AN49" s="35"/>
    </row>
    <row r="50" spans="2:40" ht="13.5">
      <c r="B50" s="25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32"/>
      <c r="AC50" s="4"/>
      <c r="AD50" s="4"/>
      <c r="AE50" s="4"/>
      <c r="AF50" s="4"/>
      <c r="AG50" s="21"/>
      <c r="AH50" s="21"/>
      <c r="AI50" s="21"/>
      <c r="AJ50" s="21"/>
      <c r="AK50" s="21"/>
      <c r="AL50" s="21"/>
      <c r="AM50" s="21"/>
      <c r="AN50" s="35"/>
    </row>
    <row r="51" spans="2:40" ht="13.5">
      <c r="B51" s="25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32"/>
      <c r="AC51" s="4"/>
      <c r="AD51" s="4"/>
      <c r="AE51" s="4"/>
      <c r="AF51" s="4"/>
      <c r="AG51" s="21"/>
      <c r="AH51" s="21"/>
      <c r="AI51" s="21"/>
      <c r="AJ51" s="21"/>
      <c r="AK51" s="21"/>
      <c r="AL51" s="21"/>
      <c r="AM51" s="21"/>
      <c r="AN51" s="35"/>
    </row>
    <row r="52" spans="2:40" ht="13.5">
      <c r="B52" s="25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32"/>
      <c r="AC52" s="4"/>
      <c r="AD52" s="4"/>
      <c r="AE52" s="4"/>
      <c r="AF52" s="4"/>
      <c r="AG52" s="21"/>
      <c r="AH52" s="21"/>
      <c r="AI52" s="21"/>
      <c r="AJ52" s="21"/>
      <c r="AK52" s="21"/>
      <c r="AL52" s="21"/>
      <c r="AM52" s="21"/>
      <c r="AN52" s="35"/>
    </row>
    <row r="53" spans="2:40" ht="13.5">
      <c r="B53" s="27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34"/>
      <c r="AC53" s="5"/>
      <c r="AD53" s="5"/>
      <c r="AE53" s="5"/>
      <c r="AF53" s="5"/>
      <c r="AG53" s="22"/>
      <c r="AH53" s="22"/>
      <c r="AI53" s="22"/>
      <c r="AJ53" s="22"/>
      <c r="AK53" s="22"/>
      <c r="AL53" s="22"/>
      <c r="AM53" s="22"/>
      <c r="AN53" s="36"/>
    </row>
    <row r="54" spans="2:40" ht="13.5"/>
    <row r="55" spans="2:40" ht="13.5"/>
    <row r="56" spans="2:40" ht="13.5"/>
    <row r="57" spans="2:40" ht="13.5"/>
    <row r="58" spans="2:40" ht="13.5"/>
    <row r="59" spans="2:40" ht="13.5"/>
    <row r="60" spans="2:40" ht="13.5"/>
    <row r="61" spans="2:40" ht="13.5"/>
    <row r="62" spans="2:40" ht="13.5"/>
    <row r="63" spans="2:40" ht="13.5"/>
    <row r="64" spans="2:40" ht="13.5" customHeight="1"/>
    <row r="65" ht="13.5" customHeight="1"/>
  </sheetData>
  <mergeCells count="65">
    <mergeCell ref="AI48:AJ53"/>
    <mergeCell ref="AK48:AL53"/>
    <mergeCell ref="AM48:AN53"/>
    <mergeCell ref="E50:W53"/>
    <mergeCell ref="AG48:AH53"/>
    <mergeCell ref="AB48:AD53"/>
    <mergeCell ref="AE48:AE53"/>
    <mergeCell ref="AF48:AF53"/>
    <mergeCell ref="B48:D53"/>
    <mergeCell ref="E48:W49"/>
    <mergeCell ref="X48:AA53"/>
    <mergeCell ref="AI42:AJ47"/>
    <mergeCell ref="AK42:AL47"/>
    <mergeCell ref="AM42:AN47"/>
    <mergeCell ref="E44:W47"/>
    <mergeCell ref="AG42:AH47"/>
    <mergeCell ref="AB42:AD47"/>
    <mergeCell ref="AE42:AE47"/>
    <mergeCell ref="AF42:AF47"/>
    <mergeCell ref="B42:D47"/>
    <mergeCell ref="E42:W43"/>
    <mergeCell ref="X42:AA47"/>
    <mergeCell ref="AI36:AJ41"/>
    <mergeCell ref="AK36:AL41"/>
    <mergeCell ref="AM36:AN41"/>
    <mergeCell ref="E38:W41"/>
    <mergeCell ref="AG36:AH41"/>
    <mergeCell ref="AB36:AD41"/>
    <mergeCell ref="AE36:AE41"/>
    <mergeCell ref="AF36:AF41"/>
    <mergeCell ref="B36:D41"/>
    <mergeCell ref="E36:W37"/>
    <mergeCell ref="X36:AA41"/>
    <mergeCell ref="AI30:AJ35"/>
    <mergeCell ref="AK30:AL35"/>
    <mergeCell ref="AM30:AN35"/>
    <mergeCell ref="E32:W35"/>
    <mergeCell ref="AG30:AH35"/>
    <mergeCell ref="AB30:AD35"/>
    <mergeCell ref="AF30:AF35"/>
    <mergeCell ref="AE30:AE35"/>
    <mergeCell ref="B30:D35"/>
    <mergeCell ref="E30:W31"/>
    <mergeCell ref="X30:AA35"/>
    <mergeCell ref="B27:D29"/>
    <mergeCell ref="E27:W27"/>
    <mergeCell ref="X27:AA29"/>
    <mergeCell ref="AB27:AN29"/>
    <mergeCell ref="E28:W29"/>
    <mergeCell ref="H23:K24"/>
    <mergeCell ref="L23:AH24"/>
    <mergeCell ref="B14:N15"/>
    <mergeCell ref="O14:AB15"/>
    <mergeCell ref="AC14:AN15"/>
    <mergeCell ref="L18:AA20"/>
    <mergeCell ref="H18:K20"/>
    <mergeCell ref="H21:K22"/>
    <mergeCell ref="AB18:AH20"/>
    <mergeCell ref="L21:AH22"/>
    <mergeCell ref="B2:AN3"/>
    <mergeCell ref="B6:AN7"/>
    <mergeCell ref="B9:AN10"/>
    <mergeCell ref="B12:N13"/>
    <mergeCell ref="O12:AB13"/>
    <mergeCell ref="AC12:AN13"/>
  </mergeCells>
  <phoneticPr fontId="2"/>
  <dataValidations count="1">
    <dataValidation type="list" allowBlank="1" showInputMessage="1" showErrorMessage="1" sqref="B14:N15">
      <formula1>"男子420級,女子420級"</formula1>
    </dataValidation>
  </dataValidations>
  <printOptions horizontalCentered="1"/>
  <pageMargins left="0.59055118110236227" right="0.51181102362204722" top="0.59055118110236227" bottom="0.55118110236220474" header="0.51181102362204722" footer="0.31496062992125984"/>
  <pageSetup paperSize="9" orientation="portrait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B1:IC65"/>
  <sheetViews>
    <sheetView showGridLines="0" tabSelected="1" topLeftCell="A2" zoomScaleNormal="100" workbookViewId="0">
      <selection activeCell="B2" sqref="B2:AN3"/>
    </sheetView>
  </sheetViews>
  <sheetFormatPr defaultColWidth="0" defaultRowHeight="0" customHeight="1" zeroHeight="1"/>
  <cols>
    <col min="1" max="30" width="2.125" style="1" customWidth="1"/>
    <col min="31" max="31" width="3.625" style="1" customWidth="1"/>
    <col min="32" max="44" width="2.125" style="1" customWidth="1"/>
    <col min="45" max="236" width="2.125" style="1" hidden="1" customWidth="1"/>
    <col min="237" max="237" width="2.125" style="1" hidden="1"/>
    <col min="238" max="16384" width="0" style="1" hidden="1"/>
  </cols>
  <sheetData>
    <row r="1" spans="2:40" ht="13.5"/>
    <row r="2" spans="2:40" ht="13.5" customHeight="1">
      <c r="B2" s="6" t="s">
        <v>15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</row>
    <row r="3" spans="2:40" ht="13.5" customHeigh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</row>
    <row r="4" spans="2:40" ht="13.5"/>
    <row r="5" spans="2:40" ht="13.5"/>
    <row r="6" spans="2:40" ht="13.5" customHeight="1">
      <c r="B6" s="7" t="s">
        <v>16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2:40" ht="13.5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</row>
    <row r="8" spans="2:40" ht="13.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2:40" ht="13.5" customHeight="1">
      <c r="B9" s="3" t="s">
        <v>0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</row>
    <row r="10" spans="2:40" ht="13.5" customHeigh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2:40" ht="13.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</row>
    <row r="12" spans="2:40" ht="13.5" customHeight="1">
      <c r="B12" s="8" t="s">
        <v>1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 t="s">
        <v>2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 t="s">
        <v>3</v>
      </c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10"/>
    </row>
    <row r="13" spans="2:40" ht="13.5" customHeight="1"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3"/>
    </row>
    <row r="14" spans="2:40" ht="13.5" customHeight="1"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3"/>
    </row>
    <row r="15" spans="2:40" ht="14.25" customHeight="1">
      <c r="B15" s="16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9"/>
    </row>
    <row r="16" spans="2:40" ht="13.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</row>
    <row r="17" spans="2:40" ht="13.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</row>
    <row r="18" spans="2:40" ht="13.5">
      <c r="B18" s="2"/>
      <c r="C18" s="2"/>
      <c r="D18" s="2"/>
      <c r="E18" s="2"/>
      <c r="F18" s="2"/>
      <c r="G18" s="2"/>
      <c r="H18" s="43" t="s">
        <v>18</v>
      </c>
      <c r="I18" s="44"/>
      <c r="J18" s="44"/>
      <c r="K18" s="44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45" t="s">
        <v>4</v>
      </c>
      <c r="AC18" s="45"/>
      <c r="AD18" s="45"/>
      <c r="AE18" s="45"/>
      <c r="AF18" s="45"/>
      <c r="AG18" s="45"/>
      <c r="AH18" s="46"/>
      <c r="AI18" s="2"/>
      <c r="AJ18" s="2"/>
      <c r="AK18" s="2"/>
      <c r="AL18" s="2"/>
      <c r="AM18" s="2"/>
      <c r="AN18" s="2"/>
    </row>
    <row r="19" spans="2:40" ht="13.5">
      <c r="B19" s="2"/>
      <c r="C19" s="2"/>
      <c r="D19" s="2"/>
      <c r="E19" s="2"/>
      <c r="F19" s="2"/>
      <c r="G19" s="2"/>
      <c r="H19" s="47"/>
      <c r="I19" s="48"/>
      <c r="J19" s="48"/>
      <c r="K19" s="48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49"/>
      <c r="AC19" s="49"/>
      <c r="AD19" s="49"/>
      <c r="AE19" s="49"/>
      <c r="AF19" s="49"/>
      <c r="AG19" s="49"/>
      <c r="AH19" s="50"/>
      <c r="AI19" s="2"/>
      <c r="AJ19" s="2"/>
      <c r="AK19" s="2"/>
      <c r="AL19" s="2"/>
      <c r="AM19" s="2"/>
      <c r="AN19" s="2"/>
    </row>
    <row r="20" spans="2:40" ht="17.25" customHeight="1">
      <c r="B20" s="2"/>
      <c r="C20" s="2"/>
      <c r="D20" s="2"/>
      <c r="E20" s="2"/>
      <c r="F20" s="2"/>
      <c r="G20" s="2"/>
      <c r="H20" s="47"/>
      <c r="I20" s="48"/>
      <c r="J20" s="48"/>
      <c r="K20" s="48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49"/>
      <c r="AC20" s="49"/>
      <c r="AD20" s="49"/>
      <c r="AE20" s="49"/>
      <c r="AF20" s="49"/>
      <c r="AG20" s="49"/>
      <c r="AH20" s="50"/>
      <c r="AI20" s="2"/>
      <c r="AJ20" s="2"/>
      <c r="AK20" s="2"/>
      <c r="AL20" s="2"/>
      <c r="AM20" s="2"/>
      <c r="AN20" s="2"/>
    </row>
    <row r="21" spans="2:40" ht="22.5" customHeight="1">
      <c r="B21" s="2"/>
      <c r="C21" s="2"/>
      <c r="D21" s="2"/>
      <c r="E21" s="2"/>
      <c r="F21" s="2"/>
      <c r="G21" s="2"/>
      <c r="H21" s="47" t="s">
        <v>5</v>
      </c>
      <c r="I21" s="48"/>
      <c r="J21" s="48"/>
      <c r="K21" s="48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35"/>
      <c r="AI21" s="2"/>
      <c r="AJ21" s="2"/>
      <c r="AK21" s="2"/>
      <c r="AL21" s="2"/>
      <c r="AM21" s="2"/>
      <c r="AN21" s="2"/>
    </row>
    <row r="22" spans="2:40" ht="22.5" customHeight="1">
      <c r="B22" s="2"/>
      <c r="C22" s="2"/>
      <c r="D22" s="2"/>
      <c r="E22" s="2"/>
      <c r="F22" s="2"/>
      <c r="G22" s="2"/>
      <c r="H22" s="47"/>
      <c r="I22" s="48"/>
      <c r="J22" s="48"/>
      <c r="K22" s="48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35"/>
      <c r="AI22" s="2"/>
      <c r="AJ22" s="2"/>
      <c r="AK22" s="2"/>
      <c r="AL22" s="2"/>
      <c r="AM22" s="2"/>
      <c r="AN22" s="2"/>
    </row>
    <row r="23" spans="2:40" ht="22.5" customHeight="1">
      <c r="B23" s="2"/>
      <c r="C23" s="2"/>
      <c r="D23" s="2"/>
      <c r="E23" s="2"/>
      <c r="F23" s="2"/>
      <c r="G23" s="2"/>
      <c r="H23" s="47" t="s">
        <v>17</v>
      </c>
      <c r="I23" s="48"/>
      <c r="J23" s="48"/>
      <c r="K23" s="48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35"/>
      <c r="AI23" s="2"/>
      <c r="AJ23" s="2"/>
      <c r="AK23" s="2"/>
      <c r="AL23" s="2"/>
      <c r="AM23" s="2"/>
      <c r="AN23" s="2"/>
    </row>
    <row r="24" spans="2:40" ht="22.5" customHeight="1">
      <c r="B24" s="2"/>
      <c r="C24" s="2"/>
      <c r="D24" s="2"/>
      <c r="E24" s="2"/>
      <c r="F24" s="2"/>
      <c r="G24" s="2"/>
      <c r="H24" s="51"/>
      <c r="I24" s="52"/>
      <c r="J24" s="52"/>
      <c r="K24" s="5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36"/>
      <c r="AI24" s="2"/>
      <c r="AJ24" s="2"/>
      <c r="AK24" s="2"/>
      <c r="AL24" s="2"/>
      <c r="AM24" s="2"/>
      <c r="AN24" s="2"/>
    </row>
    <row r="25" spans="2:40" ht="13.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</row>
    <row r="26" spans="2:40" ht="13.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</row>
    <row r="27" spans="2:40" ht="13.5">
      <c r="B27" s="8" t="s">
        <v>6</v>
      </c>
      <c r="C27" s="9"/>
      <c r="D27" s="9"/>
      <c r="E27" s="29" t="s">
        <v>14</v>
      </c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9" t="s">
        <v>7</v>
      </c>
      <c r="Y27" s="9"/>
      <c r="Z27" s="9"/>
      <c r="AA27" s="9"/>
      <c r="AB27" s="9" t="s">
        <v>8</v>
      </c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10"/>
    </row>
    <row r="28" spans="2:40" ht="13.5">
      <c r="B28" s="11"/>
      <c r="C28" s="12"/>
      <c r="D28" s="12"/>
      <c r="E28" s="30" t="s">
        <v>9</v>
      </c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3"/>
    </row>
    <row r="29" spans="2:40" ht="13.5"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3"/>
    </row>
    <row r="30" spans="2:40" ht="13.5">
      <c r="B30" s="25">
        <v>1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31" t="s">
        <v>13</v>
      </c>
      <c r="AC30" s="24"/>
      <c r="AD30" s="24"/>
      <c r="AE30" s="24"/>
      <c r="AF30" s="24" t="s">
        <v>10</v>
      </c>
      <c r="AG30" s="21"/>
      <c r="AH30" s="21"/>
      <c r="AI30" s="21" t="s">
        <v>11</v>
      </c>
      <c r="AJ30" s="21"/>
      <c r="AK30" s="21"/>
      <c r="AL30" s="21"/>
      <c r="AM30" s="21" t="s">
        <v>12</v>
      </c>
      <c r="AN30" s="35"/>
    </row>
    <row r="31" spans="2:40" ht="13.5">
      <c r="B31" s="25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32"/>
      <c r="AC31" s="4"/>
      <c r="AD31" s="4"/>
      <c r="AE31" s="4"/>
      <c r="AF31" s="4"/>
      <c r="AG31" s="21"/>
      <c r="AH31" s="21"/>
      <c r="AI31" s="21"/>
      <c r="AJ31" s="21"/>
      <c r="AK31" s="21"/>
      <c r="AL31" s="21"/>
      <c r="AM31" s="21"/>
      <c r="AN31" s="35"/>
    </row>
    <row r="32" spans="2:40" ht="13.5">
      <c r="B32" s="25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32"/>
      <c r="AC32" s="4"/>
      <c r="AD32" s="4"/>
      <c r="AE32" s="4"/>
      <c r="AF32" s="4"/>
      <c r="AG32" s="21"/>
      <c r="AH32" s="21"/>
      <c r="AI32" s="21"/>
      <c r="AJ32" s="21"/>
      <c r="AK32" s="21"/>
      <c r="AL32" s="21"/>
      <c r="AM32" s="21"/>
      <c r="AN32" s="35"/>
    </row>
    <row r="33" spans="2:40" ht="13.5">
      <c r="B33" s="25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32"/>
      <c r="AC33" s="4"/>
      <c r="AD33" s="4"/>
      <c r="AE33" s="4"/>
      <c r="AF33" s="4"/>
      <c r="AG33" s="21"/>
      <c r="AH33" s="21"/>
      <c r="AI33" s="21"/>
      <c r="AJ33" s="21"/>
      <c r="AK33" s="21"/>
      <c r="AL33" s="21"/>
      <c r="AM33" s="21"/>
      <c r="AN33" s="35"/>
    </row>
    <row r="34" spans="2:40" ht="13.5">
      <c r="B34" s="25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32"/>
      <c r="AC34" s="4"/>
      <c r="AD34" s="4"/>
      <c r="AE34" s="4"/>
      <c r="AF34" s="4"/>
      <c r="AG34" s="21"/>
      <c r="AH34" s="21"/>
      <c r="AI34" s="21"/>
      <c r="AJ34" s="21"/>
      <c r="AK34" s="21"/>
      <c r="AL34" s="21"/>
      <c r="AM34" s="21"/>
      <c r="AN34" s="35"/>
    </row>
    <row r="35" spans="2:40" ht="13.5">
      <c r="B35" s="27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34"/>
      <c r="AC35" s="5"/>
      <c r="AD35" s="5"/>
      <c r="AE35" s="5"/>
      <c r="AF35" s="5"/>
      <c r="AG35" s="22"/>
      <c r="AH35" s="22"/>
      <c r="AI35" s="22"/>
      <c r="AJ35" s="22"/>
      <c r="AK35" s="22"/>
      <c r="AL35" s="22"/>
      <c r="AM35" s="22"/>
      <c r="AN35" s="36"/>
    </row>
    <row r="36" spans="2:40" ht="13.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2:40" ht="13.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2:40" ht="13.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2:40" ht="13.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2:40" ht="13.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2:40" ht="13.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2:40" ht="13.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2:40" ht="13.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2:40" ht="13.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2:40" ht="13.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2:40" ht="13.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2:40" ht="13.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2:40" ht="13.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2:40" ht="13.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2:40" ht="13.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2:40" ht="13.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2:40" ht="13.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2:40" ht="13.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2:40" ht="13.5"/>
    <row r="55" spans="2:40" ht="13.5"/>
    <row r="56" spans="2:40" ht="13.5"/>
    <row r="57" spans="2:40" ht="13.5"/>
    <row r="58" spans="2:40" ht="13.5"/>
    <row r="59" spans="2:40" ht="13.5"/>
    <row r="60" spans="2:40" ht="13.5"/>
    <row r="61" spans="2:40" ht="13.5"/>
    <row r="62" spans="2:40" ht="13.5"/>
    <row r="63" spans="2:40" ht="13.5"/>
    <row r="64" spans="2:40" ht="13.5" customHeight="1"/>
    <row r="65" ht="13.5" customHeight="1"/>
  </sheetData>
  <mergeCells count="68">
    <mergeCell ref="AI48:AJ53"/>
    <mergeCell ref="AK48:AL53"/>
    <mergeCell ref="AM48:AN53"/>
    <mergeCell ref="E50:W53"/>
    <mergeCell ref="AB50:AD51"/>
    <mergeCell ref="AB52:AD53"/>
    <mergeCell ref="AG48:AH53"/>
    <mergeCell ref="B48:D53"/>
    <mergeCell ref="E48:W49"/>
    <mergeCell ref="X48:AA53"/>
    <mergeCell ref="AB48:AD49"/>
    <mergeCell ref="AE48:AF53"/>
    <mergeCell ref="AI42:AJ47"/>
    <mergeCell ref="AK42:AL47"/>
    <mergeCell ref="AM42:AN47"/>
    <mergeCell ref="E44:W47"/>
    <mergeCell ref="AB44:AD45"/>
    <mergeCell ref="AB46:AD47"/>
    <mergeCell ref="AG42:AH47"/>
    <mergeCell ref="B42:D47"/>
    <mergeCell ref="E42:W43"/>
    <mergeCell ref="X42:AA47"/>
    <mergeCell ref="AB42:AD43"/>
    <mergeCell ref="AE42:AF47"/>
    <mergeCell ref="AI36:AJ41"/>
    <mergeCell ref="AK36:AL41"/>
    <mergeCell ref="AM36:AN41"/>
    <mergeCell ref="E38:W41"/>
    <mergeCell ref="AB38:AD39"/>
    <mergeCell ref="AB40:AD41"/>
    <mergeCell ref="AG36:AH41"/>
    <mergeCell ref="B36:D41"/>
    <mergeCell ref="E36:W37"/>
    <mergeCell ref="X36:AA41"/>
    <mergeCell ref="AB36:AD37"/>
    <mergeCell ref="AE36:AF41"/>
    <mergeCell ref="AI30:AJ35"/>
    <mergeCell ref="AK30:AL35"/>
    <mergeCell ref="AM30:AN35"/>
    <mergeCell ref="E32:W35"/>
    <mergeCell ref="AG30:AH35"/>
    <mergeCell ref="AB30:AD35"/>
    <mergeCell ref="AE30:AE35"/>
    <mergeCell ref="AF30:AF35"/>
    <mergeCell ref="B30:D35"/>
    <mergeCell ref="E30:W31"/>
    <mergeCell ref="X30:AA35"/>
    <mergeCell ref="B27:D29"/>
    <mergeCell ref="E27:W27"/>
    <mergeCell ref="X27:AA29"/>
    <mergeCell ref="AB27:AN29"/>
    <mergeCell ref="E28:W29"/>
    <mergeCell ref="H23:K24"/>
    <mergeCell ref="L23:AH24"/>
    <mergeCell ref="B14:N15"/>
    <mergeCell ref="O14:AB15"/>
    <mergeCell ref="AC14:AN15"/>
    <mergeCell ref="L18:AA20"/>
    <mergeCell ref="H18:K20"/>
    <mergeCell ref="AB18:AH20"/>
    <mergeCell ref="H21:K22"/>
    <mergeCell ref="L21:AH22"/>
    <mergeCell ref="B2:AN3"/>
    <mergeCell ref="B6:AN7"/>
    <mergeCell ref="B9:AN10"/>
    <mergeCell ref="B12:N13"/>
    <mergeCell ref="O12:AB13"/>
    <mergeCell ref="AC12:AN13"/>
  </mergeCells>
  <phoneticPr fontId="2"/>
  <dataValidations count="1">
    <dataValidation type="list" allowBlank="1" showInputMessage="1" showErrorMessage="1" sqref="B14:N15">
      <formula1>"男子420級,女子420級"</formula1>
    </dataValidation>
  </dataValidations>
  <pageMargins left="0.61" right="0.53" top="0.59" bottom="0.36" header="0.51200000000000001" footer="0.31"/>
  <pageSetup paperSize="9" scale="98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420級</vt:lpstr>
      <vt:lpstr>レーザーラジアル級</vt:lpstr>
      <vt:lpstr>'420級'!Print_Area</vt:lpstr>
      <vt:lpstr>レーザーラジアル級!Print_Area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kawaguchi-susumu</dc:creator>
  <cp:lastModifiedBy>中村 和平</cp:lastModifiedBy>
  <cp:lastPrinted>2018-02-06T09:32:54Z</cp:lastPrinted>
  <dcterms:created xsi:type="dcterms:W3CDTF">2014-01-30T05:21:11Z</dcterms:created>
  <dcterms:modified xsi:type="dcterms:W3CDTF">2018-02-06T09:33:32Z</dcterms:modified>
</cp:coreProperties>
</file>